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20115" windowHeight="7995"/>
  </bookViews>
  <sheets>
    <sheet name="Hoja1" sheetId="1" r:id="rId1"/>
    <sheet name="Hoja2" sheetId="2" r:id="rId2"/>
    <sheet name="Hoja3" sheetId="3" r:id="rId3"/>
  </sheets>
  <calcPr calcId="145621"/>
</workbook>
</file>

<file path=xl/calcChain.xml><?xml version="1.0" encoding="utf-8"?>
<calcChain xmlns="http://schemas.openxmlformats.org/spreadsheetml/2006/main">
  <c r="J55" i="1" l="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3" i="1"/>
  <c r="J22" i="1"/>
  <c r="J21" i="1"/>
  <c r="J20" i="1"/>
  <c r="J19" i="1"/>
  <c r="J18" i="1"/>
</calcChain>
</file>

<file path=xl/sharedStrings.xml><?xml version="1.0" encoding="utf-8"?>
<sst xmlns="http://schemas.openxmlformats.org/spreadsheetml/2006/main" count="262" uniqueCount="108">
  <si>
    <t>E80</t>
  </si>
  <si>
    <t>E60</t>
  </si>
  <si>
    <t>Tipo de Torneo:</t>
  </si>
  <si>
    <t>HOMOLOGATORIO</t>
  </si>
  <si>
    <t>Característica:</t>
  </si>
  <si>
    <t>Zonal</t>
  </si>
  <si>
    <t>FINAL REGIONAL</t>
  </si>
  <si>
    <t>E40</t>
  </si>
  <si>
    <t>FINAL NACIONAL</t>
  </si>
  <si>
    <t>Senior</t>
  </si>
  <si>
    <t>Puntaje superación Escuela</t>
  </si>
  <si>
    <t>Club Organizador :</t>
  </si>
  <si>
    <t>ALMA JUNIORS</t>
  </si>
  <si>
    <t>Recurvo</t>
  </si>
  <si>
    <t>Raso</t>
  </si>
  <si>
    <t>Fecha</t>
  </si>
  <si>
    <t>L.Bow y Rec Inst.</t>
  </si>
  <si>
    <t>Compuesto</t>
  </si>
  <si>
    <t>ARQUEROS</t>
  </si>
  <si>
    <t>Club</t>
  </si>
  <si>
    <t>División</t>
  </si>
  <si>
    <t>Clase</t>
  </si>
  <si>
    <t>Sexo</t>
  </si>
  <si>
    <t>Hom.</t>
  </si>
  <si>
    <t>Resultados</t>
  </si>
  <si>
    <t>Elimin.</t>
  </si>
  <si>
    <t>Escuela</t>
  </si>
  <si>
    <t>Apellido y Nombre</t>
  </si>
  <si>
    <t>1º dist.</t>
  </si>
  <si>
    <t>2º dist.</t>
  </si>
  <si>
    <t>Total</t>
  </si>
  <si>
    <t>Puesto</t>
  </si>
  <si>
    <t>Pasa a</t>
  </si>
  <si>
    <t>Recurvado olímpico</t>
  </si>
  <si>
    <t>Rankeable</t>
  </si>
  <si>
    <t>Schonhals Mariano Emilio</t>
  </si>
  <si>
    <t>TCAP</t>
  </si>
  <si>
    <t>Recurvo W. A.</t>
  </si>
  <si>
    <t>SENIOR</t>
  </si>
  <si>
    <t>M</t>
  </si>
  <si>
    <t>Comp. Cazador c/gatillo</t>
  </si>
  <si>
    <t>PIRANI, GUSTAVO</t>
  </si>
  <si>
    <t>Centro Balear</t>
  </si>
  <si>
    <t>Compuesto Cazador</t>
  </si>
  <si>
    <t>Lenarduzzi Ruben</t>
  </si>
  <si>
    <t>Sport C. Cañadense</t>
  </si>
  <si>
    <t>Compuesto Libre</t>
  </si>
  <si>
    <t>Chialvo Javier Alejandro</t>
  </si>
  <si>
    <t>VALDEZ, ESTEBAN</t>
  </si>
  <si>
    <t>Trad. Long Bow</t>
  </si>
  <si>
    <t>Bayona Sergio Gerardo</t>
  </si>
  <si>
    <t>Trad. Recurvo</t>
  </si>
  <si>
    <t>Favre Jorge</t>
  </si>
  <si>
    <t>Clivio, Alejo Nicolás</t>
  </si>
  <si>
    <t>CBN</t>
  </si>
  <si>
    <t>CADETE</t>
  </si>
  <si>
    <t>GUTIERREZ, GUILLERMO</t>
  </si>
  <si>
    <t>F</t>
  </si>
  <si>
    <t>PAILLET, MATIAS</t>
  </si>
  <si>
    <t>VERCESI, EMANUEL</t>
  </si>
  <si>
    <t>ADSV</t>
  </si>
  <si>
    <t>CAROZZA, MARIA AGUSTINA</t>
  </si>
  <si>
    <t>GUTIERREZ, SERGIO</t>
  </si>
  <si>
    <t>MASTER</t>
  </si>
  <si>
    <t>SAUERBORN, GUILLERMO</t>
  </si>
  <si>
    <t>Ledesma Nestor</t>
  </si>
  <si>
    <t>PONTARELLI LISANDRO</t>
  </si>
  <si>
    <t>Alma Juniors</t>
  </si>
  <si>
    <t>Compuesto W. A.</t>
  </si>
  <si>
    <t>PELLEGRINI GUSTAVO</t>
  </si>
  <si>
    <t>PSM</t>
  </si>
  <si>
    <t>GALIANO MARTÍN</t>
  </si>
  <si>
    <t>SI</t>
  </si>
  <si>
    <t xml:space="preserve">Cadete </t>
  </si>
  <si>
    <t>CAROZZA, VICTOR.</t>
  </si>
  <si>
    <t>NO</t>
  </si>
  <si>
    <t>Junior</t>
  </si>
  <si>
    <t>Savat Enrique</t>
  </si>
  <si>
    <t>NEIROT  SEBASTIÁN</t>
  </si>
  <si>
    <t>E50 (a.libre)</t>
  </si>
  <si>
    <t>Master</t>
  </si>
  <si>
    <t>Godoy Bolzan Roberto M.</t>
  </si>
  <si>
    <t xml:space="preserve">E80 infantil </t>
  </si>
  <si>
    <t>PEREZ, MIGUEL</t>
  </si>
  <si>
    <t xml:space="preserve">E80 </t>
  </si>
  <si>
    <t>TOURN, AMILCAR.</t>
  </si>
  <si>
    <t xml:space="preserve">E60 </t>
  </si>
  <si>
    <t>MARTÍN, RUBINA</t>
  </si>
  <si>
    <t>E30 (a.libre)</t>
  </si>
  <si>
    <t>E50</t>
  </si>
  <si>
    <t>E20 (a.libre)</t>
  </si>
  <si>
    <t>CHIAPPERO, AGOSTINA</t>
  </si>
  <si>
    <t>Martinez Carlos Adrian</t>
  </si>
  <si>
    <t>Rico, Eduardo Angel</t>
  </si>
  <si>
    <t>E70 (a.libre)</t>
  </si>
  <si>
    <t>Clivio, Rubén Darío</t>
  </si>
  <si>
    <t>E60 (a.libre)</t>
  </si>
  <si>
    <t>BAIZ, ORLANDO.</t>
  </si>
  <si>
    <t>Ferreyra, Elías Alberto</t>
  </si>
  <si>
    <t>MARICOTTI, LUIS</t>
  </si>
  <si>
    <t>RIBERO, LUIS A.</t>
  </si>
  <si>
    <t>Leguiza Marcelo Gabriel</t>
  </si>
  <si>
    <t>E30</t>
  </si>
  <si>
    <t>JEANNOT, PEDRO.</t>
  </si>
  <si>
    <t>GOMEZ SERGIO RAÚL</t>
  </si>
  <si>
    <t>FAR</t>
  </si>
  <si>
    <t>ASTRADA, JUEAN I.</t>
  </si>
  <si>
    <t>Goesling Juan Santino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</si>
</sst>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Calibri"/>
      <family val="2"/>
      <scheme val="minor"/>
    </font>
    <font>
      <sz val="11"/>
      <color rgb="FF000000"/>
      <name val="Calibri"/>
      <family val="2"/>
      <scheme val="minor"/>
    </font>
    <font>
      <b/>
      <sz val="10"/>
      <name val="Calibri"/>
      <family val="2"/>
      <scheme val="minor"/>
    </font>
    <font>
      <sz val="11"/>
      <name val="Calibri"/>
      <family val="2"/>
      <scheme val="minor"/>
    </font>
    <font>
      <sz val="10"/>
      <name val="Calibri"/>
      <family val="2"/>
      <scheme val="minor"/>
    </font>
    <font>
      <b/>
      <sz val="36"/>
      <color theme="1"/>
      <name val="Calibri"/>
      <family val="2"/>
      <scheme val="minor"/>
    </font>
    <font>
      <sz val="10"/>
      <color theme="1"/>
      <name val="Calibri"/>
      <family val="2"/>
      <scheme val="minor"/>
    </font>
    <font>
      <sz val="10"/>
      <name val="Arial"/>
      <family val="2"/>
    </font>
    <font>
      <b/>
      <sz val="11"/>
      <name val="Calibri"/>
      <family val="2"/>
      <scheme val="minor"/>
    </font>
  </fonts>
  <fills count="3">
    <fill>
      <patternFill patternType="none"/>
    </fill>
    <fill>
      <patternFill patternType="gray125"/>
    </fill>
    <fill>
      <patternFill patternType="solid">
        <fgColor theme="0" tint="-0.14999847407452621"/>
        <bgColor indexed="64"/>
      </patternFill>
    </fill>
  </fills>
  <borders count="43">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double">
        <color indexed="64"/>
      </top>
      <bottom/>
      <diagonal/>
    </border>
    <border>
      <left/>
      <right style="thick">
        <color indexed="64"/>
      </right>
      <top style="double">
        <color indexed="64"/>
      </top>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bottom/>
      <diagonal/>
    </border>
    <border>
      <left style="medium">
        <color indexed="64"/>
      </left>
      <right/>
      <top/>
      <bottom style="medium">
        <color indexed="64"/>
      </bottom>
      <diagonal/>
    </border>
    <border>
      <left/>
      <right/>
      <top/>
      <bottom style="thick">
        <color indexed="64"/>
      </bottom>
      <diagonal/>
    </border>
    <border>
      <left style="thin">
        <color indexed="64"/>
      </left>
      <right style="thin">
        <color indexed="64"/>
      </right>
      <top style="thin">
        <color indexed="64"/>
      </top>
      <bottom style="thick">
        <color indexed="64"/>
      </bottom>
      <diagonal/>
    </border>
    <border>
      <left/>
      <right style="thick">
        <color indexed="64"/>
      </right>
      <top/>
      <bottom style="thick">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ck">
        <color indexed="64"/>
      </right>
      <top style="thick">
        <color indexed="64"/>
      </top>
      <bottom/>
      <diagonal/>
    </border>
    <border>
      <left style="thick">
        <color indexed="64"/>
      </left>
      <right style="thick">
        <color indexed="64"/>
      </right>
      <top style="thick">
        <color indexed="64"/>
      </top>
      <bottom/>
      <diagonal/>
    </border>
    <border>
      <left style="thick">
        <color indexed="64"/>
      </left>
      <right/>
      <top style="thick">
        <color indexed="64"/>
      </top>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thick">
        <color indexed="64"/>
      </right>
      <top style="thick">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ck">
        <color indexed="64"/>
      </left>
      <right style="thick">
        <color indexed="64"/>
      </right>
      <top/>
      <bottom/>
      <diagonal/>
    </border>
    <border>
      <left style="thick">
        <color indexed="64"/>
      </left>
      <right/>
      <top/>
      <bottom/>
      <diagonal/>
    </border>
    <border>
      <left style="thick">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ck">
        <color indexed="64"/>
      </right>
      <top style="medium">
        <color indexed="64"/>
      </top>
      <bottom/>
      <diagonal/>
    </border>
    <border>
      <left/>
      <right style="thick">
        <color indexed="64"/>
      </right>
      <top style="medium">
        <color indexed="64"/>
      </top>
      <bottom/>
      <diagonal/>
    </border>
    <border>
      <left style="thick">
        <color indexed="64"/>
      </left>
      <right style="thick">
        <color indexed="64"/>
      </right>
      <top style="medium">
        <color indexed="64"/>
      </top>
      <bottom/>
      <diagonal/>
    </border>
    <border>
      <left/>
      <right/>
      <top style="medium">
        <color indexed="64"/>
      </top>
      <bottom/>
      <diagonal/>
    </border>
    <border>
      <left/>
      <right/>
      <top/>
      <bottom style="medium">
        <color indexed="64"/>
      </bottom>
      <diagonal/>
    </border>
  </borders>
  <cellStyleXfs count="3">
    <xf numFmtId="0" fontId="0" fillId="0" borderId="0"/>
    <xf numFmtId="0" fontId="1" fillId="0" borderId="0"/>
    <xf numFmtId="0" fontId="8" fillId="0" borderId="0"/>
  </cellStyleXfs>
  <cellXfs count="135">
    <xf numFmtId="0" fontId="0" fillId="0" borderId="0" xfId="0"/>
    <xf numFmtId="0" fontId="2" fillId="0" borderId="1" xfId="0" applyFont="1" applyFill="1" applyBorder="1" applyProtection="1">
      <protection locked="0"/>
    </xf>
    <xf numFmtId="0" fontId="2" fillId="0" borderId="2" xfId="0" applyFont="1" applyFill="1" applyBorder="1" applyProtection="1">
      <protection locked="0"/>
    </xf>
    <xf numFmtId="0" fontId="2" fillId="0" borderId="2" xfId="0" applyFont="1" applyFill="1" applyBorder="1" applyAlignment="1" applyProtection="1">
      <alignment horizontal="center" vertical="center"/>
      <protection locked="0"/>
    </xf>
    <xf numFmtId="0" fontId="2" fillId="0" borderId="3" xfId="0" applyFont="1" applyFill="1" applyBorder="1" applyAlignment="1" applyProtection="1">
      <alignment horizontal="center" vertical="center"/>
      <protection locked="0"/>
    </xf>
    <xf numFmtId="0" fontId="2" fillId="0" borderId="0" xfId="0" applyFont="1" applyFill="1" applyProtection="1">
      <protection locked="0"/>
    </xf>
    <xf numFmtId="0" fontId="2" fillId="0" borderId="4" xfId="0" applyFont="1" applyFill="1" applyBorder="1" applyProtection="1">
      <protection locked="0"/>
    </xf>
    <xf numFmtId="0" fontId="2" fillId="0" borderId="0" xfId="0" applyFont="1" applyFill="1" applyBorder="1" applyProtection="1">
      <protection locked="0"/>
    </xf>
    <xf numFmtId="0" fontId="2" fillId="0" borderId="0" xfId="0" applyFont="1" applyFill="1" applyBorder="1" applyAlignment="1" applyProtection="1">
      <alignment horizontal="center" vertical="center"/>
      <protection locked="0"/>
    </xf>
    <xf numFmtId="0" fontId="2" fillId="0" borderId="5" xfId="0" applyFont="1" applyFill="1" applyBorder="1" applyAlignment="1" applyProtection="1">
      <alignment horizontal="center" vertical="center"/>
      <protection locked="0"/>
    </xf>
    <xf numFmtId="0" fontId="2" fillId="0" borderId="6" xfId="0" applyFont="1" applyFill="1" applyBorder="1" applyProtection="1">
      <protection locked="0"/>
    </xf>
    <xf numFmtId="0" fontId="2" fillId="0" borderId="7" xfId="0" applyFont="1" applyFill="1" applyBorder="1" applyProtection="1">
      <protection locked="0"/>
    </xf>
    <xf numFmtId="0" fontId="2" fillId="0" borderId="7" xfId="0" applyFont="1" applyFill="1" applyBorder="1" applyAlignment="1" applyProtection="1">
      <alignment horizontal="center" vertical="center"/>
      <protection locked="0"/>
    </xf>
    <xf numFmtId="0" fontId="3" fillId="0" borderId="7" xfId="0" applyFont="1" applyFill="1" applyBorder="1" applyProtection="1">
      <protection locked="0"/>
    </xf>
    <xf numFmtId="0" fontId="2" fillId="0" borderId="8" xfId="0" applyFont="1" applyFill="1" applyBorder="1" applyAlignment="1" applyProtection="1">
      <alignment horizontal="center" vertical="center"/>
      <protection locked="0"/>
    </xf>
    <xf numFmtId="0" fontId="2" fillId="0" borderId="9" xfId="0" applyFont="1" applyFill="1" applyBorder="1" applyProtection="1">
      <protection locked="0"/>
    </xf>
    <xf numFmtId="0" fontId="3" fillId="0" borderId="2" xfId="0" applyFont="1" applyFill="1" applyBorder="1" applyProtection="1">
      <protection locked="0"/>
    </xf>
    <xf numFmtId="0" fontId="2" fillId="0" borderId="10" xfId="0" applyFont="1" applyFill="1" applyBorder="1" applyAlignment="1" applyProtection="1">
      <alignment horizontal="center" vertical="center"/>
      <protection locked="0"/>
    </xf>
    <xf numFmtId="0" fontId="2" fillId="0" borderId="11" xfId="0" applyFont="1" applyFill="1" applyBorder="1" applyProtection="1">
      <protection locked="0"/>
    </xf>
    <xf numFmtId="0" fontId="3" fillId="0" borderId="0" xfId="0" applyFont="1" applyFill="1" applyBorder="1" applyProtection="1">
      <protection locked="0"/>
    </xf>
    <xf numFmtId="0" fontId="3" fillId="0" borderId="0" xfId="0" applyFont="1" applyFill="1" applyBorder="1" applyAlignment="1" applyProtection="1">
      <alignment horizontal="center"/>
      <protection locked="0"/>
    </xf>
    <xf numFmtId="0" fontId="3" fillId="0" borderId="0" xfId="0" applyFont="1" applyFill="1" applyAlignment="1" applyProtection="1">
      <alignment horizontal="center"/>
      <protection locked="0"/>
    </xf>
    <xf numFmtId="0" fontId="2" fillId="0" borderId="16" xfId="0" applyFont="1" applyFill="1" applyBorder="1" applyAlignment="1" applyProtection="1">
      <alignment horizontal="center" vertical="center"/>
      <protection locked="0"/>
    </xf>
    <xf numFmtId="0" fontId="2" fillId="0" borderId="17" xfId="0" applyFont="1" applyFill="1" applyBorder="1" applyAlignment="1" applyProtection="1">
      <protection locked="0"/>
    </xf>
    <xf numFmtId="0" fontId="2" fillId="0" borderId="17" xfId="0" applyFont="1" applyFill="1" applyBorder="1" applyProtection="1">
      <protection locked="0"/>
    </xf>
    <xf numFmtId="0" fontId="2" fillId="0" borderId="17" xfId="0" applyFont="1" applyFill="1" applyBorder="1" applyAlignment="1" applyProtection="1">
      <alignment horizontal="center" vertical="center"/>
      <protection locked="0"/>
    </xf>
    <xf numFmtId="0" fontId="2" fillId="0" borderId="18"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protection locked="0"/>
    </xf>
    <xf numFmtId="0" fontId="3" fillId="0" borderId="13" xfId="0" applyFont="1" applyFill="1" applyBorder="1" applyAlignment="1" applyProtection="1">
      <alignment horizontal="center" vertical="center"/>
      <protection locked="0"/>
    </xf>
    <xf numFmtId="0" fontId="2" fillId="0" borderId="13" xfId="0" applyFont="1" applyFill="1" applyBorder="1" applyAlignment="1" applyProtection="1">
      <protection locked="0"/>
    </xf>
    <xf numFmtId="0" fontId="2" fillId="0" borderId="14" xfId="0" applyFont="1" applyFill="1" applyBorder="1" applyAlignment="1" applyProtection="1">
      <protection locked="0"/>
    </xf>
    <xf numFmtId="0" fontId="2" fillId="0" borderId="12" xfId="0" applyFont="1" applyFill="1" applyBorder="1" applyProtection="1">
      <protection locked="0"/>
    </xf>
    <xf numFmtId="0" fontId="2" fillId="0" borderId="14" xfId="0" applyFont="1" applyFill="1" applyBorder="1" applyProtection="1">
      <protection locked="0"/>
    </xf>
    <xf numFmtId="0" fontId="2" fillId="0" borderId="19" xfId="0" applyFont="1" applyFill="1" applyBorder="1" applyProtection="1">
      <protection locked="0"/>
    </xf>
    <xf numFmtId="0" fontId="2" fillId="0" borderId="20" xfId="0" applyFont="1" applyFill="1" applyBorder="1" applyAlignment="1" applyProtection="1">
      <alignment horizontal="center" vertical="center"/>
      <protection locked="0"/>
    </xf>
    <xf numFmtId="0" fontId="2" fillId="0" borderId="20" xfId="0" applyFont="1" applyFill="1" applyBorder="1" applyProtection="1">
      <protection locked="0"/>
    </xf>
    <xf numFmtId="0" fontId="2" fillId="0" borderId="21" xfId="0" applyFont="1" applyFill="1" applyBorder="1" applyProtection="1">
      <protection locked="0"/>
    </xf>
    <xf numFmtId="0" fontId="2" fillId="0" borderId="21" xfId="0" applyFont="1" applyFill="1" applyBorder="1" applyAlignment="1" applyProtection="1">
      <alignment horizontal="center" vertical="center"/>
      <protection locked="0"/>
    </xf>
    <xf numFmtId="0" fontId="2" fillId="0" borderId="22" xfId="0" applyFont="1" applyFill="1" applyBorder="1" applyAlignment="1" applyProtection="1">
      <alignment horizontal="center" vertical="center"/>
      <protection locked="0"/>
    </xf>
    <xf numFmtId="0" fontId="3" fillId="0" borderId="30" xfId="0" applyFont="1" applyFill="1" applyBorder="1" applyAlignment="1" applyProtection="1">
      <alignment horizontal="center" vertical="center"/>
      <protection locked="0"/>
    </xf>
    <xf numFmtId="0" fontId="3" fillId="0" borderId="31" xfId="0" applyFont="1" applyFill="1" applyBorder="1" applyAlignment="1" applyProtection="1">
      <alignment horizontal="center" vertical="center"/>
      <protection locked="0"/>
    </xf>
    <xf numFmtId="0" fontId="3" fillId="0" borderId="0" xfId="0" applyFont="1" applyFill="1" applyBorder="1" applyAlignment="1" applyProtection="1">
      <alignment vertical="center"/>
      <protection locked="0"/>
    </xf>
    <xf numFmtId="0" fontId="3" fillId="0" borderId="36" xfId="0" applyFont="1" applyFill="1" applyBorder="1" applyAlignment="1" applyProtection="1">
      <alignment vertical="center"/>
      <protection locked="0"/>
    </xf>
    <xf numFmtId="0" fontId="3" fillId="0" borderId="37" xfId="0" applyFont="1" applyFill="1" applyBorder="1" applyAlignment="1" applyProtection="1">
      <alignment horizontal="center" vertical="center"/>
      <protection locked="0"/>
    </xf>
    <xf numFmtId="0" fontId="3" fillId="0" borderId="38" xfId="0" applyFont="1" applyFill="1" applyBorder="1" applyAlignment="1" applyProtection="1">
      <alignment horizontal="center" vertical="center"/>
      <protection locked="0"/>
    </xf>
    <xf numFmtId="0" fontId="3" fillId="0" borderId="39" xfId="0" applyFont="1" applyFill="1" applyBorder="1" applyAlignment="1" applyProtection="1">
      <alignment horizontal="center" vertical="center"/>
      <protection locked="0"/>
    </xf>
    <xf numFmtId="0" fontId="3" fillId="0" borderId="40" xfId="0" applyFont="1" applyFill="1" applyBorder="1" applyAlignment="1" applyProtection="1">
      <alignment horizontal="center" vertical="center"/>
      <protection locked="0"/>
    </xf>
    <xf numFmtId="0" fontId="2" fillId="0" borderId="0" xfId="0" applyFont="1" applyFill="1" applyAlignment="1" applyProtection="1">
      <alignment horizontal="center"/>
      <protection locked="0"/>
    </xf>
    <xf numFmtId="0" fontId="4" fillId="2" borderId="17" xfId="0" applyFont="1" applyFill="1" applyBorder="1" applyAlignment="1" applyProtection="1">
      <alignment horizontal="left" vertical="center" wrapText="1"/>
      <protection locked="0"/>
    </xf>
    <xf numFmtId="0" fontId="4" fillId="2" borderId="17" xfId="0" applyFont="1" applyFill="1" applyBorder="1" applyAlignment="1" applyProtection="1">
      <alignment vertical="center" shrinkToFit="1"/>
      <protection locked="0"/>
    </xf>
    <xf numFmtId="0" fontId="4" fillId="2" borderId="17" xfId="0" applyFont="1" applyFill="1" applyBorder="1" applyAlignment="1" applyProtection="1">
      <alignment horizontal="center" vertical="center" shrinkToFit="1"/>
      <protection locked="0"/>
    </xf>
    <xf numFmtId="0" fontId="5" fillId="2" borderId="17" xfId="0" applyFont="1" applyFill="1" applyBorder="1" applyAlignment="1">
      <alignment horizontal="center" vertical="center"/>
    </xf>
    <xf numFmtId="0" fontId="5" fillId="2" borderId="17" xfId="0" applyFont="1" applyFill="1" applyBorder="1" applyAlignment="1" applyProtection="1">
      <alignment horizontal="center"/>
      <protection locked="0"/>
    </xf>
    <xf numFmtId="0" fontId="2" fillId="2" borderId="17" xfId="0" applyFont="1" applyFill="1" applyBorder="1" applyAlignment="1" applyProtection="1">
      <alignment horizontal="center" vertical="center"/>
      <protection locked="0"/>
    </xf>
    <xf numFmtId="0" fontId="2" fillId="0" borderId="41" xfId="0" applyFont="1" applyFill="1" applyBorder="1" applyProtection="1">
      <protection locked="0"/>
    </xf>
    <xf numFmtId="0" fontId="2" fillId="0" borderId="41" xfId="0" applyFont="1" applyFill="1" applyBorder="1" applyAlignment="1" applyProtection="1">
      <alignment horizontal="center"/>
      <protection locked="0"/>
    </xf>
    <xf numFmtId="0" fontId="2" fillId="0" borderId="0" xfId="0" applyFont="1" applyFill="1" applyBorder="1" applyAlignment="1" applyProtection="1">
      <alignment horizontal="left" vertical="center"/>
      <protection locked="0"/>
    </xf>
    <xf numFmtId="0" fontId="6" fillId="0" borderId="0" xfId="0" applyFont="1" applyFill="1" applyBorder="1" applyAlignment="1" applyProtection="1">
      <alignment vertical="center"/>
      <protection locked="0"/>
    </xf>
    <xf numFmtId="0" fontId="7" fillId="2" borderId="17" xfId="0" applyFont="1" applyFill="1" applyBorder="1" applyAlignment="1">
      <alignment horizontal="left" vertical="center"/>
    </xf>
    <xf numFmtId="0" fontId="4" fillId="2" borderId="17" xfId="0" applyFont="1" applyFill="1" applyBorder="1" applyAlignment="1" applyProtection="1">
      <alignment shrinkToFit="1"/>
      <protection locked="0"/>
    </xf>
    <xf numFmtId="0" fontId="4" fillId="2" borderId="17" xfId="0" applyFont="1" applyFill="1" applyBorder="1" applyAlignment="1" applyProtection="1">
      <alignment horizontal="center" shrinkToFit="1"/>
      <protection locked="0"/>
    </xf>
    <xf numFmtId="0" fontId="5" fillId="0" borderId="0" xfId="0" applyFont="1" applyFill="1" applyBorder="1" applyProtection="1">
      <protection locked="0"/>
    </xf>
    <xf numFmtId="0" fontId="6" fillId="0" borderId="0" xfId="0" applyFont="1" applyFill="1" applyBorder="1" applyAlignment="1">
      <alignment vertical="center"/>
    </xf>
    <xf numFmtId="49" fontId="4" fillId="2" borderId="17" xfId="0" applyNumberFormat="1" applyFont="1" applyFill="1" applyBorder="1" applyAlignment="1">
      <alignment horizontal="left" vertical="center" shrinkToFit="1"/>
    </xf>
    <xf numFmtId="0" fontId="2" fillId="0" borderId="42" xfId="0" applyFont="1" applyFill="1" applyBorder="1" applyProtection="1">
      <protection locked="0"/>
    </xf>
    <xf numFmtId="0" fontId="5" fillId="0" borderId="17" xfId="0" applyFont="1" applyFill="1" applyBorder="1" applyAlignment="1" applyProtection="1">
      <alignment horizontal="left" vertical="center"/>
    </xf>
    <xf numFmtId="0" fontId="4" fillId="0" borderId="17" xfId="1" applyFont="1" applyFill="1" applyBorder="1" applyAlignment="1" applyProtection="1">
      <alignment vertical="center" shrinkToFit="1"/>
      <protection locked="0"/>
    </xf>
    <xf numFmtId="0" fontId="4" fillId="0" borderId="17" xfId="1" applyFont="1" applyFill="1" applyBorder="1" applyAlignment="1" applyProtection="1">
      <alignment horizontal="center" vertical="center" shrinkToFit="1"/>
      <protection locked="0"/>
    </xf>
    <xf numFmtId="0" fontId="5" fillId="0" borderId="17" xfId="0" applyFont="1" applyFill="1" applyBorder="1" applyAlignment="1">
      <alignment horizontal="center" vertical="center"/>
    </xf>
    <xf numFmtId="0" fontId="5" fillId="0" borderId="17" xfId="0" applyFont="1" applyFill="1" applyBorder="1" applyAlignment="1" applyProtection="1">
      <alignment horizontal="center"/>
      <protection locked="0"/>
    </xf>
    <xf numFmtId="0" fontId="2" fillId="0" borderId="42" xfId="0" applyFont="1" applyFill="1" applyBorder="1" applyAlignment="1" applyProtection="1">
      <alignment horizontal="center"/>
      <protection locked="0"/>
    </xf>
    <xf numFmtId="0" fontId="7" fillId="0" borderId="17" xfId="0" applyFont="1" applyFill="1" applyBorder="1" applyAlignment="1">
      <alignment horizontal="left" vertical="center"/>
    </xf>
    <xf numFmtId="0" fontId="4" fillId="0" borderId="17" xfId="0" applyFont="1" applyFill="1" applyBorder="1" applyAlignment="1" applyProtection="1">
      <alignment shrinkToFit="1"/>
      <protection locked="0"/>
    </xf>
    <xf numFmtId="0" fontId="4" fillId="0" borderId="17" xfId="0" applyFont="1" applyFill="1" applyBorder="1" applyAlignment="1" applyProtection="1">
      <alignment horizontal="center" shrinkToFit="1"/>
      <protection locked="0"/>
    </xf>
    <xf numFmtId="0" fontId="4" fillId="0" borderId="17" xfId="2" applyFont="1" applyFill="1" applyBorder="1" applyAlignment="1" applyProtection="1">
      <alignment horizontal="center" vertical="center" shrinkToFit="1"/>
      <protection locked="0"/>
    </xf>
    <xf numFmtId="0" fontId="5" fillId="2" borderId="17" xfId="0" applyFont="1" applyFill="1" applyBorder="1" applyAlignment="1" applyProtection="1">
      <alignment horizontal="left" vertical="center"/>
    </xf>
    <xf numFmtId="0" fontId="4" fillId="2" borderId="17" xfId="1" applyFont="1" applyFill="1" applyBorder="1" applyAlignment="1" applyProtection="1">
      <alignment vertical="center" shrinkToFit="1"/>
      <protection locked="0"/>
    </xf>
    <xf numFmtId="0" fontId="4" fillId="2" borderId="17" xfId="1" applyFont="1" applyFill="1" applyBorder="1" applyAlignment="1" applyProtection="1">
      <alignment horizontal="center" vertical="center" shrinkToFit="1"/>
      <protection locked="0"/>
    </xf>
    <xf numFmtId="0" fontId="4" fillId="0" borderId="17" xfId="0" applyFont="1" applyFill="1" applyBorder="1" applyAlignment="1" applyProtection="1">
      <alignment vertical="center" shrinkToFit="1"/>
      <protection locked="0"/>
    </xf>
    <xf numFmtId="0" fontId="4" fillId="0" borderId="17" xfId="0" applyFont="1" applyFill="1" applyBorder="1" applyAlignment="1" applyProtection="1">
      <alignment horizontal="left" vertical="center" wrapText="1"/>
      <protection locked="0"/>
    </xf>
    <xf numFmtId="0" fontId="4" fillId="0" borderId="17" xfId="0" applyFont="1" applyFill="1" applyBorder="1" applyAlignment="1" applyProtection="1">
      <alignment horizontal="center" vertical="center" shrinkToFit="1"/>
      <protection locked="0"/>
    </xf>
    <xf numFmtId="49" fontId="4" fillId="2" borderId="17" xfId="0" applyNumberFormat="1" applyFont="1" applyFill="1" applyBorder="1" applyAlignment="1">
      <alignment horizontal="left" vertical="center"/>
    </xf>
    <xf numFmtId="3" fontId="4" fillId="2" borderId="17" xfId="0" applyNumberFormat="1" applyFont="1" applyFill="1" applyBorder="1" applyAlignment="1" applyProtection="1">
      <alignment horizontal="left" vertical="center" shrinkToFit="1"/>
      <protection locked="0"/>
    </xf>
    <xf numFmtId="0" fontId="4" fillId="2" borderId="17" xfId="2" applyFont="1" applyFill="1" applyBorder="1" applyAlignment="1" applyProtection="1">
      <alignment horizontal="center" vertical="center" shrinkToFit="1"/>
      <protection locked="0"/>
    </xf>
    <xf numFmtId="0" fontId="2" fillId="0" borderId="0" xfId="0" applyFont="1" applyFill="1" applyBorder="1" applyAlignment="1" applyProtection="1">
      <alignment horizontal="center"/>
      <protection locked="0"/>
    </xf>
    <xf numFmtId="0" fontId="4" fillId="2" borderId="17" xfId="2" applyFont="1" applyFill="1" applyBorder="1" applyAlignment="1" applyProtection="1">
      <alignment vertical="center" shrinkToFit="1"/>
      <protection locked="0"/>
    </xf>
    <xf numFmtId="0" fontId="4" fillId="0" borderId="17" xfId="1" applyFont="1" applyFill="1" applyBorder="1" applyAlignment="1" applyProtection="1">
      <alignment shrinkToFit="1"/>
      <protection locked="0"/>
    </xf>
    <xf numFmtId="0" fontId="4" fillId="0" borderId="17" xfId="1" applyFont="1" applyFill="1" applyBorder="1" applyAlignment="1" applyProtection="1">
      <alignment horizontal="center" shrinkToFit="1"/>
      <protection locked="0"/>
    </xf>
    <xf numFmtId="0" fontId="4" fillId="2" borderId="17" xfId="1" applyFont="1" applyFill="1" applyBorder="1" applyAlignment="1" applyProtection="1">
      <alignment shrinkToFit="1"/>
      <protection locked="0"/>
    </xf>
    <xf numFmtId="0" fontId="4" fillId="2" borderId="17" xfId="1" applyFont="1" applyFill="1" applyBorder="1" applyAlignment="1" applyProtection="1">
      <alignment horizontal="center" shrinkToFit="1"/>
      <protection locked="0"/>
    </xf>
    <xf numFmtId="0" fontId="2" fillId="0" borderId="0" xfId="0" applyFont="1" applyFill="1" applyAlignment="1" applyProtection="1">
      <alignment horizontal="center" vertical="center"/>
      <protection locked="0"/>
    </xf>
    <xf numFmtId="0" fontId="2" fillId="0" borderId="17" xfId="0" applyFont="1" applyFill="1" applyBorder="1" applyAlignment="1">
      <alignment horizontal="center" vertical="center"/>
    </xf>
    <xf numFmtId="0" fontId="2" fillId="2" borderId="17" xfId="0" applyFont="1" applyFill="1" applyBorder="1" applyAlignment="1">
      <alignment horizontal="center" vertical="center"/>
    </xf>
    <xf numFmtId="0" fontId="3" fillId="2" borderId="12" xfId="0" applyFont="1" applyFill="1" applyBorder="1" applyAlignment="1" applyProtection="1">
      <alignment shrinkToFit="1"/>
      <protection locked="0"/>
    </xf>
    <xf numFmtId="0" fontId="3" fillId="2" borderId="14" xfId="0" applyFont="1" applyFill="1" applyBorder="1" applyAlignment="1" applyProtection="1">
      <alignment shrinkToFit="1"/>
      <protection locked="0"/>
    </xf>
    <xf numFmtId="0" fontId="3" fillId="2" borderId="12" xfId="0" applyFont="1" applyFill="1" applyBorder="1" applyAlignment="1" applyProtection="1">
      <alignment horizontal="left" vertical="center" shrinkToFit="1"/>
      <protection locked="0"/>
    </xf>
    <xf numFmtId="0" fontId="3" fillId="2" borderId="14" xfId="0" applyFont="1" applyFill="1" applyBorder="1" applyAlignment="1" applyProtection="1">
      <alignment horizontal="left" vertical="center" shrinkToFit="1"/>
      <protection locked="0"/>
    </xf>
    <xf numFmtId="0" fontId="3" fillId="2" borderId="12" xfId="1" applyFont="1" applyFill="1" applyBorder="1" applyAlignment="1" applyProtection="1">
      <alignment shrinkToFit="1"/>
      <protection locked="0"/>
    </xf>
    <xf numFmtId="0" fontId="3" fillId="2" borderId="14" xfId="1" applyFont="1" applyFill="1" applyBorder="1" applyAlignment="1" applyProtection="1">
      <alignment shrinkToFit="1"/>
      <protection locked="0"/>
    </xf>
    <xf numFmtId="0" fontId="3" fillId="0" borderId="12" xfId="0" applyFont="1" applyFill="1" applyBorder="1" applyAlignment="1" applyProtection="1">
      <alignment shrinkToFit="1"/>
      <protection locked="0"/>
    </xf>
    <xf numFmtId="0" fontId="3" fillId="0" borderId="14" xfId="0" applyFont="1" applyFill="1" applyBorder="1" applyAlignment="1" applyProtection="1">
      <alignment shrinkToFit="1"/>
      <protection locked="0"/>
    </xf>
    <xf numFmtId="0" fontId="3" fillId="0" borderId="12" xfId="1" applyFont="1" applyFill="1" applyBorder="1" applyAlignment="1" applyProtection="1">
      <alignment shrinkToFit="1"/>
      <protection locked="0"/>
    </xf>
    <xf numFmtId="0" fontId="3" fillId="0" borderId="14" xfId="1" applyFont="1" applyFill="1" applyBorder="1" applyAlignment="1" applyProtection="1">
      <alignment shrinkToFit="1"/>
      <protection locked="0"/>
    </xf>
    <xf numFmtId="0" fontId="3" fillId="2" borderId="12" xfId="2" applyFont="1" applyFill="1" applyBorder="1" applyAlignment="1" applyProtection="1">
      <alignment vertical="center" shrinkToFit="1"/>
      <protection locked="0"/>
    </xf>
    <xf numFmtId="0" fontId="3" fillId="2" borderId="14" xfId="2" applyFont="1" applyFill="1" applyBorder="1" applyAlignment="1" applyProtection="1">
      <alignment vertical="center" shrinkToFit="1"/>
      <protection locked="0"/>
    </xf>
    <xf numFmtId="0" fontId="3" fillId="2" borderId="12" xfId="1" applyFont="1" applyFill="1" applyBorder="1" applyAlignment="1" applyProtection="1">
      <alignment vertical="center" shrinkToFit="1"/>
      <protection locked="0"/>
    </xf>
    <xf numFmtId="0" fontId="3" fillId="2" borderId="14" xfId="1" applyFont="1" applyFill="1" applyBorder="1" applyAlignment="1" applyProtection="1">
      <alignment vertical="center" shrinkToFit="1"/>
      <protection locked="0"/>
    </xf>
    <xf numFmtId="0" fontId="3" fillId="0" borderId="12" xfId="0" applyFont="1" applyFill="1" applyBorder="1" applyAlignment="1" applyProtection="1">
      <alignment vertical="center" shrinkToFit="1"/>
      <protection locked="0"/>
    </xf>
    <xf numFmtId="0" fontId="3" fillId="0" borderId="14" xfId="0" applyFont="1" applyFill="1" applyBorder="1" applyAlignment="1" applyProtection="1">
      <alignment vertical="center" shrinkToFit="1"/>
      <protection locked="0"/>
    </xf>
    <xf numFmtId="0" fontId="9" fillId="2" borderId="12" xfId="2" applyFont="1" applyFill="1" applyBorder="1" applyAlignment="1" applyProtection="1">
      <alignment vertical="center" shrinkToFit="1"/>
      <protection locked="0"/>
    </xf>
    <xf numFmtId="0" fontId="9" fillId="2" borderId="14" xfId="2" applyFont="1" applyFill="1" applyBorder="1" applyAlignment="1" applyProtection="1">
      <alignment vertical="center" shrinkToFit="1"/>
      <protection locked="0"/>
    </xf>
    <xf numFmtId="0" fontId="3" fillId="2" borderId="12" xfId="0" applyFont="1" applyFill="1" applyBorder="1" applyAlignment="1" applyProtection="1">
      <alignment vertical="center" shrinkToFit="1"/>
      <protection locked="0"/>
    </xf>
    <xf numFmtId="0" fontId="3" fillId="2" borderId="14" xfId="0" applyFont="1" applyFill="1" applyBorder="1" applyAlignment="1" applyProtection="1">
      <alignment vertical="center" shrinkToFit="1"/>
      <protection locked="0"/>
    </xf>
    <xf numFmtId="0" fontId="3" fillId="0" borderId="12" xfId="1" applyFont="1" applyFill="1" applyBorder="1" applyAlignment="1" applyProtection="1">
      <alignment vertical="center" shrinkToFit="1"/>
      <protection locked="0"/>
    </xf>
    <xf numFmtId="0" fontId="3" fillId="0" borderId="14" xfId="1" applyFont="1" applyFill="1" applyBorder="1" applyAlignment="1" applyProtection="1">
      <alignment vertical="center" shrinkToFit="1"/>
      <protection locked="0"/>
    </xf>
    <xf numFmtId="0" fontId="3" fillId="0" borderId="32" xfId="0" applyFont="1" applyFill="1" applyBorder="1" applyAlignment="1" applyProtection="1">
      <alignment horizontal="center" vertical="center"/>
      <protection locked="0"/>
    </xf>
    <xf numFmtId="0" fontId="3" fillId="0" borderId="33" xfId="0" applyFont="1" applyFill="1" applyBorder="1" applyAlignment="1" applyProtection="1">
      <alignment horizontal="center" vertical="center"/>
      <protection locked="0"/>
    </xf>
    <xf numFmtId="0" fontId="3" fillId="0" borderId="12" xfId="0" applyFont="1" applyFill="1" applyBorder="1" applyAlignment="1" applyProtection="1">
      <alignment horizontal="center"/>
      <protection locked="0"/>
    </xf>
    <xf numFmtId="0" fontId="3" fillId="0" borderId="13" xfId="0" applyFont="1" applyFill="1" applyBorder="1" applyAlignment="1" applyProtection="1">
      <alignment horizontal="center"/>
      <protection locked="0"/>
    </xf>
    <xf numFmtId="0" fontId="3" fillId="0" borderId="14" xfId="0" applyFont="1" applyFill="1" applyBorder="1" applyAlignment="1" applyProtection="1">
      <alignment horizontal="center"/>
      <protection locked="0"/>
    </xf>
    <xf numFmtId="0" fontId="2" fillId="0" borderId="12" xfId="0" applyFont="1" applyFill="1" applyBorder="1" applyAlignment="1" applyProtection="1">
      <alignment horizontal="center"/>
      <protection locked="0"/>
    </xf>
    <xf numFmtId="0" fontId="2" fillId="0" borderId="13" xfId="0" applyFont="1" applyFill="1" applyBorder="1" applyAlignment="1" applyProtection="1">
      <alignment horizontal="center"/>
      <protection locked="0"/>
    </xf>
    <xf numFmtId="0" fontId="2" fillId="0" borderId="15" xfId="0" applyFont="1" applyFill="1" applyBorder="1" applyAlignment="1" applyProtection="1">
      <alignment horizontal="center"/>
      <protection locked="0"/>
    </xf>
    <xf numFmtId="14" fontId="3" fillId="0" borderId="12" xfId="0" applyNumberFormat="1" applyFont="1" applyFill="1" applyBorder="1" applyAlignment="1" applyProtection="1">
      <alignment horizontal="center"/>
      <protection locked="0"/>
    </xf>
    <xf numFmtId="0" fontId="3" fillId="0" borderId="23"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34" xfId="0" applyFont="1" applyFill="1" applyBorder="1" applyAlignment="1" applyProtection="1">
      <alignment horizontal="center" vertical="center"/>
      <protection locked="0"/>
    </xf>
    <xf numFmtId="0" fontId="3" fillId="0" borderId="27" xfId="0" applyFont="1" applyFill="1" applyBorder="1" applyAlignment="1" applyProtection="1">
      <alignment horizontal="center" vertical="center"/>
      <protection locked="0"/>
    </xf>
    <xf numFmtId="0" fontId="3" fillId="0" borderId="35" xfId="0" applyFont="1" applyFill="1" applyBorder="1" applyAlignment="1" applyProtection="1">
      <alignment horizontal="center" vertical="center"/>
      <protection locked="0"/>
    </xf>
    <xf numFmtId="0" fontId="3" fillId="0" borderId="28" xfId="0" applyFont="1" applyFill="1" applyBorder="1" applyAlignment="1" applyProtection="1">
      <alignment horizontal="center" vertical="center"/>
      <protection locked="0"/>
    </xf>
    <xf numFmtId="0" fontId="3" fillId="0" borderId="29" xfId="0" applyFont="1" applyFill="1" applyBorder="1" applyAlignment="1" applyProtection="1">
      <alignment horizontal="center" vertical="center"/>
      <protection locked="0"/>
    </xf>
    <xf numFmtId="0" fontId="3" fillId="0" borderId="30" xfId="0" applyFont="1" applyFill="1" applyBorder="1" applyAlignment="1" applyProtection="1">
      <alignment horizontal="center" vertical="center"/>
      <protection locked="0"/>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1123950</xdr:colOff>
      <xdr:row>0</xdr:row>
      <xdr:rowOff>28575</xdr:rowOff>
    </xdr:from>
    <xdr:to>
      <xdr:col>9</xdr:col>
      <xdr:colOff>0</xdr:colOff>
      <xdr:row>6</xdr:row>
      <xdr:rowOff>28575</xdr:rowOff>
    </xdr:to>
    <xdr:sp macro="" textlink="">
      <xdr:nvSpPr>
        <xdr:cNvPr id="2" name="Rectangle 10"/>
        <xdr:cNvSpPr>
          <a:spLocks noChangeArrowheads="1"/>
        </xdr:cNvSpPr>
      </xdr:nvSpPr>
      <xdr:spPr bwMode="auto">
        <a:xfrm>
          <a:off x="1123950" y="28575"/>
          <a:ext cx="5219700" cy="1152525"/>
        </a:xfrm>
        <a:prstGeom prst="rect">
          <a:avLst/>
        </a:prstGeom>
        <a:noFill/>
        <a:ln w="9525">
          <a:noFill/>
          <a:miter lim="800000"/>
          <a:headEnd/>
          <a:tailEnd/>
        </a:ln>
      </xdr:spPr>
      <xdr:txBody>
        <a:bodyPr vertOverflow="clip" wrap="square" lIns="91440" tIns="45720" rIns="91440" bIns="45720" anchor="t" upright="1"/>
        <a:lstStyle/>
        <a:p>
          <a:pPr algn="l" rtl="0">
            <a:lnSpc>
              <a:spcPts val="1700"/>
            </a:lnSpc>
            <a:defRPr sz="1000"/>
          </a:pPr>
          <a:r>
            <a:rPr lang="es-ES" sz="1800" b="0" i="0" u="none" strike="noStrike" baseline="0">
              <a:solidFill>
                <a:srgbClr val="000000"/>
              </a:solidFill>
              <a:latin typeface="Arial Narrow"/>
            </a:rPr>
            <a:t>FEDERACIÓN ARGENTINA DE TIRO CON ARCO</a:t>
          </a:r>
        </a:p>
        <a:p>
          <a:pPr algn="l" rtl="0">
            <a:lnSpc>
              <a:spcPts val="1600"/>
            </a:lnSpc>
            <a:defRPr sz="1000"/>
          </a:pPr>
          <a:r>
            <a:rPr lang="es-ES" sz="1800" b="0" i="0" u="none" strike="noStrike" baseline="0">
              <a:solidFill>
                <a:srgbClr val="000000"/>
              </a:solidFill>
              <a:latin typeface="Arial Narrow"/>
            </a:rPr>
            <a:t>Planilla Oficial de Resultados  </a:t>
          </a:r>
        </a:p>
        <a:p>
          <a:pPr algn="l" rtl="0">
            <a:lnSpc>
              <a:spcPts val="1500"/>
            </a:lnSpc>
            <a:defRPr sz="1000"/>
          </a:pPr>
          <a:r>
            <a:rPr lang="es-ES" sz="1600" b="0" i="0" u="none" strike="noStrike" baseline="0">
              <a:solidFill>
                <a:srgbClr val="000000"/>
              </a:solidFill>
              <a:latin typeface="Arial Narrow"/>
            </a:rPr>
            <a:t>TORNEO FITA 70-70</a:t>
          </a:r>
        </a:p>
        <a:p>
          <a:pPr algn="l" rtl="0">
            <a:lnSpc>
              <a:spcPts val="1400"/>
            </a:lnSpc>
            <a:defRPr sz="1000"/>
          </a:pPr>
          <a:endParaRPr lang="es-ES" sz="1600" b="0" i="0" u="none" strike="noStrike" baseline="0">
            <a:solidFill>
              <a:srgbClr val="000000"/>
            </a:solidFill>
            <a:latin typeface="Arial Narrow"/>
          </a:endParaRPr>
        </a:p>
      </xdr:txBody>
    </xdr:sp>
    <xdr:clientData/>
  </xdr:twoCellAnchor>
  <xdr:twoCellAnchor>
    <xdr:from>
      <xdr:col>1</xdr:col>
      <xdr:colOff>114300</xdr:colOff>
      <xdr:row>0</xdr:row>
      <xdr:rowOff>38100</xdr:rowOff>
    </xdr:from>
    <xdr:to>
      <xdr:col>1</xdr:col>
      <xdr:colOff>-638175</xdr:colOff>
      <xdr:row>6</xdr:row>
      <xdr:rowOff>66675</xdr:rowOff>
    </xdr:to>
    <xdr:pic>
      <xdr:nvPicPr>
        <xdr:cNvPr id="3" name="Picture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38100"/>
          <a:ext cx="0" cy="1181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4"/>
  <sheetViews>
    <sheetView tabSelected="1" workbookViewId="0"/>
  </sheetViews>
  <sheetFormatPr baseColWidth="10" defaultRowHeight="15" x14ac:dyDescent="0.25"/>
  <cols>
    <col min="1" max="1" width="23.140625" style="5" customWidth="1"/>
    <col min="2" max="2" width="18.28515625" style="5" customWidth="1"/>
    <col min="3" max="3" width="12.42578125" style="90" customWidth="1"/>
    <col min="4" max="4" width="12.28515625" style="5" customWidth="1"/>
    <col min="5" max="5" width="9.28515625" style="5" customWidth="1"/>
    <col min="6" max="6" width="3.7109375" style="5" customWidth="1"/>
    <col min="7" max="7" width="4.140625" style="5" customWidth="1"/>
    <col min="8" max="8" width="5.85546875" style="5" customWidth="1"/>
    <col min="9" max="9" width="6" style="5" customWidth="1"/>
    <col min="10" max="10" width="6.140625" style="5" customWidth="1"/>
    <col min="11" max="11" width="5.5703125" style="90" customWidth="1"/>
    <col min="12" max="12" width="7.42578125" style="90" customWidth="1"/>
    <col min="13" max="13" width="11.42578125" style="5" hidden="1" customWidth="1"/>
    <col min="14" max="14" width="6.7109375" style="5" hidden="1" customWidth="1"/>
    <col min="15" max="16" width="11.42578125" style="5" hidden="1" customWidth="1"/>
    <col min="17" max="17" width="0" style="5" hidden="1" customWidth="1"/>
    <col min="18" max="255" width="11.42578125" style="5"/>
    <col min="256" max="256" width="23.140625" style="5" customWidth="1"/>
    <col min="257" max="257" width="14.85546875" style="5" customWidth="1"/>
    <col min="258" max="258" width="10.85546875" style="5" customWidth="1"/>
    <col min="259" max="259" width="14.140625" style="5" customWidth="1"/>
    <col min="260" max="260" width="8" style="5" customWidth="1"/>
    <col min="261" max="261" width="5.42578125" style="5" customWidth="1"/>
    <col min="262" max="262" width="4.140625" style="5" customWidth="1"/>
    <col min="263" max="263" width="6.7109375" style="5" customWidth="1"/>
    <col min="264" max="264" width="7" style="5" customWidth="1"/>
    <col min="265" max="265" width="6.140625" style="5" customWidth="1"/>
    <col min="266" max="266" width="7.7109375" style="5" customWidth="1"/>
    <col min="267" max="267" width="7.42578125" style="5" customWidth="1"/>
    <col min="268" max="272" width="0" style="5" hidden="1" customWidth="1"/>
    <col min="273" max="511" width="11.42578125" style="5"/>
    <col min="512" max="512" width="23.140625" style="5" customWidth="1"/>
    <col min="513" max="513" width="14.85546875" style="5" customWidth="1"/>
    <col min="514" max="514" width="10.85546875" style="5" customWidth="1"/>
    <col min="515" max="515" width="14.140625" style="5" customWidth="1"/>
    <col min="516" max="516" width="8" style="5" customWidth="1"/>
    <col min="517" max="517" width="5.42578125" style="5" customWidth="1"/>
    <col min="518" max="518" width="4.140625" style="5" customWidth="1"/>
    <col min="519" max="519" width="6.7109375" style="5" customWidth="1"/>
    <col min="520" max="520" width="7" style="5" customWidth="1"/>
    <col min="521" max="521" width="6.140625" style="5" customWidth="1"/>
    <col min="522" max="522" width="7.7109375" style="5" customWidth="1"/>
    <col min="523" max="523" width="7.42578125" style="5" customWidth="1"/>
    <col min="524" max="528" width="0" style="5" hidden="1" customWidth="1"/>
    <col min="529" max="767" width="11.42578125" style="5"/>
    <col min="768" max="768" width="23.140625" style="5" customWidth="1"/>
    <col min="769" max="769" width="14.85546875" style="5" customWidth="1"/>
    <col min="770" max="770" width="10.85546875" style="5" customWidth="1"/>
    <col min="771" max="771" width="14.140625" style="5" customWidth="1"/>
    <col min="772" max="772" width="8" style="5" customWidth="1"/>
    <col min="773" max="773" width="5.42578125" style="5" customWidth="1"/>
    <col min="774" max="774" width="4.140625" style="5" customWidth="1"/>
    <col min="775" max="775" width="6.7109375" style="5" customWidth="1"/>
    <col min="776" max="776" width="7" style="5" customWidth="1"/>
    <col min="777" max="777" width="6.140625" style="5" customWidth="1"/>
    <col min="778" max="778" width="7.7109375" style="5" customWidth="1"/>
    <col min="779" max="779" width="7.42578125" style="5" customWidth="1"/>
    <col min="780" max="784" width="0" style="5" hidden="1" customWidth="1"/>
    <col min="785" max="1023" width="11.42578125" style="5"/>
    <col min="1024" max="1024" width="23.140625" style="5" customWidth="1"/>
    <col min="1025" max="1025" width="14.85546875" style="5" customWidth="1"/>
    <col min="1026" max="1026" width="10.85546875" style="5" customWidth="1"/>
    <col min="1027" max="1027" width="14.140625" style="5" customWidth="1"/>
    <col min="1028" max="1028" width="8" style="5" customWidth="1"/>
    <col min="1029" max="1029" width="5.42578125" style="5" customWidth="1"/>
    <col min="1030" max="1030" width="4.140625" style="5" customWidth="1"/>
    <col min="1031" max="1031" width="6.7109375" style="5" customWidth="1"/>
    <col min="1032" max="1032" width="7" style="5" customWidth="1"/>
    <col min="1033" max="1033" width="6.140625" style="5" customWidth="1"/>
    <col min="1034" max="1034" width="7.7109375" style="5" customWidth="1"/>
    <col min="1035" max="1035" width="7.42578125" style="5" customWidth="1"/>
    <col min="1036" max="1040" width="0" style="5" hidden="1" customWidth="1"/>
    <col min="1041" max="1279" width="11.42578125" style="5"/>
    <col min="1280" max="1280" width="23.140625" style="5" customWidth="1"/>
    <col min="1281" max="1281" width="14.85546875" style="5" customWidth="1"/>
    <col min="1282" max="1282" width="10.85546875" style="5" customWidth="1"/>
    <col min="1283" max="1283" width="14.140625" style="5" customWidth="1"/>
    <col min="1284" max="1284" width="8" style="5" customWidth="1"/>
    <col min="1285" max="1285" width="5.42578125" style="5" customWidth="1"/>
    <col min="1286" max="1286" width="4.140625" style="5" customWidth="1"/>
    <col min="1287" max="1287" width="6.7109375" style="5" customWidth="1"/>
    <col min="1288" max="1288" width="7" style="5" customWidth="1"/>
    <col min="1289" max="1289" width="6.140625" style="5" customWidth="1"/>
    <col min="1290" max="1290" width="7.7109375" style="5" customWidth="1"/>
    <col min="1291" max="1291" width="7.42578125" style="5" customWidth="1"/>
    <col min="1292" max="1296" width="0" style="5" hidden="1" customWidth="1"/>
    <col min="1297" max="1535" width="11.42578125" style="5"/>
    <col min="1536" max="1536" width="23.140625" style="5" customWidth="1"/>
    <col min="1537" max="1537" width="14.85546875" style="5" customWidth="1"/>
    <col min="1538" max="1538" width="10.85546875" style="5" customWidth="1"/>
    <col min="1539" max="1539" width="14.140625" style="5" customWidth="1"/>
    <col min="1540" max="1540" width="8" style="5" customWidth="1"/>
    <col min="1541" max="1541" width="5.42578125" style="5" customWidth="1"/>
    <col min="1542" max="1542" width="4.140625" style="5" customWidth="1"/>
    <col min="1543" max="1543" width="6.7109375" style="5" customWidth="1"/>
    <col min="1544" max="1544" width="7" style="5" customWidth="1"/>
    <col min="1545" max="1545" width="6.140625" style="5" customWidth="1"/>
    <col min="1546" max="1546" width="7.7109375" style="5" customWidth="1"/>
    <col min="1547" max="1547" width="7.42578125" style="5" customWidth="1"/>
    <col min="1548" max="1552" width="0" style="5" hidden="1" customWidth="1"/>
    <col min="1553" max="1791" width="11.42578125" style="5"/>
    <col min="1792" max="1792" width="23.140625" style="5" customWidth="1"/>
    <col min="1793" max="1793" width="14.85546875" style="5" customWidth="1"/>
    <col min="1794" max="1794" width="10.85546875" style="5" customWidth="1"/>
    <col min="1795" max="1795" width="14.140625" style="5" customWidth="1"/>
    <col min="1796" max="1796" width="8" style="5" customWidth="1"/>
    <col min="1797" max="1797" width="5.42578125" style="5" customWidth="1"/>
    <col min="1798" max="1798" width="4.140625" style="5" customWidth="1"/>
    <col min="1799" max="1799" width="6.7109375" style="5" customWidth="1"/>
    <col min="1800" max="1800" width="7" style="5" customWidth="1"/>
    <col min="1801" max="1801" width="6.140625" style="5" customWidth="1"/>
    <col min="1802" max="1802" width="7.7109375" style="5" customWidth="1"/>
    <col min="1803" max="1803" width="7.42578125" style="5" customWidth="1"/>
    <col min="1804" max="1808" width="0" style="5" hidden="1" customWidth="1"/>
    <col min="1809" max="2047" width="11.42578125" style="5"/>
    <col min="2048" max="2048" width="23.140625" style="5" customWidth="1"/>
    <col min="2049" max="2049" width="14.85546875" style="5" customWidth="1"/>
    <col min="2050" max="2050" width="10.85546875" style="5" customWidth="1"/>
    <col min="2051" max="2051" width="14.140625" style="5" customWidth="1"/>
    <col min="2052" max="2052" width="8" style="5" customWidth="1"/>
    <col min="2053" max="2053" width="5.42578125" style="5" customWidth="1"/>
    <col min="2054" max="2054" width="4.140625" style="5" customWidth="1"/>
    <col min="2055" max="2055" width="6.7109375" style="5" customWidth="1"/>
    <col min="2056" max="2056" width="7" style="5" customWidth="1"/>
    <col min="2057" max="2057" width="6.140625" style="5" customWidth="1"/>
    <col min="2058" max="2058" width="7.7109375" style="5" customWidth="1"/>
    <col min="2059" max="2059" width="7.42578125" style="5" customWidth="1"/>
    <col min="2060" max="2064" width="0" style="5" hidden="1" customWidth="1"/>
    <col min="2065" max="2303" width="11.42578125" style="5"/>
    <col min="2304" max="2304" width="23.140625" style="5" customWidth="1"/>
    <col min="2305" max="2305" width="14.85546875" style="5" customWidth="1"/>
    <col min="2306" max="2306" width="10.85546875" style="5" customWidth="1"/>
    <col min="2307" max="2307" width="14.140625" style="5" customWidth="1"/>
    <col min="2308" max="2308" width="8" style="5" customWidth="1"/>
    <col min="2309" max="2309" width="5.42578125" style="5" customWidth="1"/>
    <col min="2310" max="2310" width="4.140625" style="5" customWidth="1"/>
    <col min="2311" max="2311" width="6.7109375" style="5" customWidth="1"/>
    <col min="2312" max="2312" width="7" style="5" customWidth="1"/>
    <col min="2313" max="2313" width="6.140625" style="5" customWidth="1"/>
    <col min="2314" max="2314" width="7.7109375" style="5" customWidth="1"/>
    <col min="2315" max="2315" width="7.42578125" style="5" customWidth="1"/>
    <col min="2316" max="2320" width="0" style="5" hidden="1" customWidth="1"/>
    <col min="2321" max="2559" width="11.42578125" style="5"/>
    <col min="2560" max="2560" width="23.140625" style="5" customWidth="1"/>
    <col min="2561" max="2561" width="14.85546875" style="5" customWidth="1"/>
    <col min="2562" max="2562" width="10.85546875" style="5" customWidth="1"/>
    <col min="2563" max="2563" width="14.140625" style="5" customWidth="1"/>
    <col min="2564" max="2564" width="8" style="5" customWidth="1"/>
    <col min="2565" max="2565" width="5.42578125" style="5" customWidth="1"/>
    <col min="2566" max="2566" width="4.140625" style="5" customWidth="1"/>
    <col min="2567" max="2567" width="6.7109375" style="5" customWidth="1"/>
    <col min="2568" max="2568" width="7" style="5" customWidth="1"/>
    <col min="2569" max="2569" width="6.140625" style="5" customWidth="1"/>
    <col min="2570" max="2570" width="7.7109375" style="5" customWidth="1"/>
    <col min="2571" max="2571" width="7.42578125" style="5" customWidth="1"/>
    <col min="2572" max="2576" width="0" style="5" hidden="1" customWidth="1"/>
    <col min="2577" max="2815" width="11.42578125" style="5"/>
    <col min="2816" max="2816" width="23.140625" style="5" customWidth="1"/>
    <col min="2817" max="2817" width="14.85546875" style="5" customWidth="1"/>
    <col min="2818" max="2818" width="10.85546875" style="5" customWidth="1"/>
    <col min="2819" max="2819" width="14.140625" style="5" customWidth="1"/>
    <col min="2820" max="2820" width="8" style="5" customWidth="1"/>
    <col min="2821" max="2821" width="5.42578125" style="5" customWidth="1"/>
    <col min="2822" max="2822" width="4.140625" style="5" customWidth="1"/>
    <col min="2823" max="2823" width="6.7109375" style="5" customWidth="1"/>
    <col min="2824" max="2824" width="7" style="5" customWidth="1"/>
    <col min="2825" max="2825" width="6.140625" style="5" customWidth="1"/>
    <col min="2826" max="2826" width="7.7109375" style="5" customWidth="1"/>
    <col min="2827" max="2827" width="7.42578125" style="5" customWidth="1"/>
    <col min="2828" max="2832" width="0" style="5" hidden="1" customWidth="1"/>
    <col min="2833" max="3071" width="11.42578125" style="5"/>
    <col min="3072" max="3072" width="23.140625" style="5" customWidth="1"/>
    <col min="3073" max="3073" width="14.85546875" style="5" customWidth="1"/>
    <col min="3074" max="3074" width="10.85546875" style="5" customWidth="1"/>
    <col min="3075" max="3075" width="14.140625" style="5" customWidth="1"/>
    <col min="3076" max="3076" width="8" style="5" customWidth="1"/>
    <col min="3077" max="3077" width="5.42578125" style="5" customWidth="1"/>
    <col min="3078" max="3078" width="4.140625" style="5" customWidth="1"/>
    <col min="3079" max="3079" width="6.7109375" style="5" customWidth="1"/>
    <col min="3080" max="3080" width="7" style="5" customWidth="1"/>
    <col min="3081" max="3081" width="6.140625" style="5" customWidth="1"/>
    <col min="3082" max="3082" width="7.7109375" style="5" customWidth="1"/>
    <col min="3083" max="3083" width="7.42578125" style="5" customWidth="1"/>
    <col min="3084" max="3088" width="0" style="5" hidden="1" customWidth="1"/>
    <col min="3089" max="3327" width="11.42578125" style="5"/>
    <col min="3328" max="3328" width="23.140625" style="5" customWidth="1"/>
    <col min="3329" max="3329" width="14.85546875" style="5" customWidth="1"/>
    <col min="3330" max="3330" width="10.85546875" style="5" customWidth="1"/>
    <col min="3331" max="3331" width="14.140625" style="5" customWidth="1"/>
    <col min="3332" max="3332" width="8" style="5" customWidth="1"/>
    <col min="3333" max="3333" width="5.42578125" style="5" customWidth="1"/>
    <col min="3334" max="3334" width="4.140625" style="5" customWidth="1"/>
    <col min="3335" max="3335" width="6.7109375" style="5" customWidth="1"/>
    <col min="3336" max="3336" width="7" style="5" customWidth="1"/>
    <col min="3337" max="3337" width="6.140625" style="5" customWidth="1"/>
    <col min="3338" max="3338" width="7.7109375" style="5" customWidth="1"/>
    <col min="3339" max="3339" width="7.42578125" style="5" customWidth="1"/>
    <col min="3340" max="3344" width="0" style="5" hidden="1" customWidth="1"/>
    <col min="3345" max="3583" width="11.42578125" style="5"/>
    <col min="3584" max="3584" width="23.140625" style="5" customWidth="1"/>
    <col min="3585" max="3585" width="14.85546875" style="5" customWidth="1"/>
    <col min="3586" max="3586" width="10.85546875" style="5" customWidth="1"/>
    <col min="3587" max="3587" width="14.140625" style="5" customWidth="1"/>
    <col min="3588" max="3588" width="8" style="5" customWidth="1"/>
    <col min="3589" max="3589" width="5.42578125" style="5" customWidth="1"/>
    <col min="3590" max="3590" width="4.140625" style="5" customWidth="1"/>
    <col min="3591" max="3591" width="6.7109375" style="5" customWidth="1"/>
    <col min="3592" max="3592" width="7" style="5" customWidth="1"/>
    <col min="3593" max="3593" width="6.140625" style="5" customWidth="1"/>
    <col min="3594" max="3594" width="7.7109375" style="5" customWidth="1"/>
    <col min="3595" max="3595" width="7.42578125" style="5" customWidth="1"/>
    <col min="3596" max="3600" width="0" style="5" hidden="1" customWidth="1"/>
    <col min="3601" max="3839" width="11.42578125" style="5"/>
    <col min="3840" max="3840" width="23.140625" style="5" customWidth="1"/>
    <col min="3841" max="3841" width="14.85546875" style="5" customWidth="1"/>
    <col min="3842" max="3842" width="10.85546875" style="5" customWidth="1"/>
    <col min="3843" max="3843" width="14.140625" style="5" customWidth="1"/>
    <col min="3844" max="3844" width="8" style="5" customWidth="1"/>
    <col min="3845" max="3845" width="5.42578125" style="5" customWidth="1"/>
    <col min="3846" max="3846" width="4.140625" style="5" customWidth="1"/>
    <col min="3847" max="3847" width="6.7109375" style="5" customWidth="1"/>
    <col min="3848" max="3848" width="7" style="5" customWidth="1"/>
    <col min="3849" max="3849" width="6.140625" style="5" customWidth="1"/>
    <col min="3850" max="3850" width="7.7109375" style="5" customWidth="1"/>
    <col min="3851" max="3851" width="7.42578125" style="5" customWidth="1"/>
    <col min="3852" max="3856" width="0" style="5" hidden="1" customWidth="1"/>
    <col min="3857" max="4095" width="11.42578125" style="5"/>
    <col min="4096" max="4096" width="23.140625" style="5" customWidth="1"/>
    <col min="4097" max="4097" width="14.85546875" style="5" customWidth="1"/>
    <col min="4098" max="4098" width="10.85546875" style="5" customWidth="1"/>
    <col min="4099" max="4099" width="14.140625" style="5" customWidth="1"/>
    <col min="4100" max="4100" width="8" style="5" customWidth="1"/>
    <col min="4101" max="4101" width="5.42578125" style="5" customWidth="1"/>
    <col min="4102" max="4102" width="4.140625" style="5" customWidth="1"/>
    <col min="4103" max="4103" width="6.7109375" style="5" customWidth="1"/>
    <col min="4104" max="4104" width="7" style="5" customWidth="1"/>
    <col min="4105" max="4105" width="6.140625" style="5" customWidth="1"/>
    <col min="4106" max="4106" width="7.7109375" style="5" customWidth="1"/>
    <col min="4107" max="4107" width="7.42578125" style="5" customWidth="1"/>
    <col min="4108" max="4112" width="0" style="5" hidden="1" customWidth="1"/>
    <col min="4113" max="4351" width="11.42578125" style="5"/>
    <col min="4352" max="4352" width="23.140625" style="5" customWidth="1"/>
    <col min="4353" max="4353" width="14.85546875" style="5" customWidth="1"/>
    <col min="4354" max="4354" width="10.85546875" style="5" customWidth="1"/>
    <col min="4355" max="4355" width="14.140625" style="5" customWidth="1"/>
    <col min="4356" max="4356" width="8" style="5" customWidth="1"/>
    <col min="4357" max="4357" width="5.42578125" style="5" customWidth="1"/>
    <col min="4358" max="4358" width="4.140625" style="5" customWidth="1"/>
    <col min="4359" max="4359" width="6.7109375" style="5" customWidth="1"/>
    <col min="4360" max="4360" width="7" style="5" customWidth="1"/>
    <col min="4361" max="4361" width="6.140625" style="5" customWidth="1"/>
    <col min="4362" max="4362" width="7.7109375" style="5" customWidth="1"/>
    <col min="4363" max="4363" width="7.42578125" style="5" customWidth="1"/>
    <col min="4364" max="4368" width="0" style="5" hidden="1" customWidth="1"/>
    <col min="4369" max="4607" width="11.42578125" style="5"/>
    <col min="4608" max="4608" width="23.140625" style="5" customWidth="1"/>
    <col min="4609" max="4609" width="14.85546875" style="5" customWidth="1"/>
    <col min="4610" max="4610" width="10.85546875" style="5" customWidth="1"/>
    <col min="4611" max="4611" width="14.140625" style="5" customWidth="1"/>
    <col min="4612" max="4612" width="8" style="5" customWidth="1"/>
    <col min="4613" max="4613" width="5.42578125" style="5" customWidth="1"/>
    <col min="4614" max="4614" width="4.140625" style="5" customWidth="1"/>
    <col min="4615" max="4615" width="6.7109375" style="5" customWidth="1"/>
    <col min="4616" max="4616" width="7" style="5" customWidth="1"/>
    <col min="4617" max="4617" width="6.140625" style="5" customWidth="1"/>
    <col min="4618" max="4618" width="7.7109375" style="5" customWidth="1"/>
    <col min="4619" max="4619" width="7.42578125" style="5" customWidth="1"/>
    <col min="4620" max="4624" width="0" style="5" hidden="1" customWidth="1"/>
    <col min="4625" max="4863" width="11.42578125" style="5"/>
    <col min="4864" max="4864" width="23.140625" style="5" customWidth="1"/>
    <col min="4865" max="4865" width="14.85546875" style="5" customWidth="1"/>
    <col min="4866" max="4866" width="10.85546875" style="5" customWidth="1"/>
    <col min="4867" max="4867" width="14.140625" style="5" customWidth="1"/>
    <col min="4868" max="4868" width="8" style="5" customWidth="1"/>
    <col min="4869" max="4869" width="5.42578125" style="5" customWidth="1"/>
    <col min="4870" max="4870" width="4.140625" style="5" customWidth="1"/>
    <col min="4871" max="4871" width="6.7109375" style="5" customWidth="1"/>
    <col min="4872" max="4872" width="7" style="5" customWidth="1"/>
    <col min="4873" max="4873" width="6.140625" style="5" customWidth="1"/>
    <col min="4874" max="4874" width="7.7109375" style="5" customWidth="1"/>
    <col min="4875" max="4875" width="7.42578125" style="5" customWidth="1"/>
    <col min="4876" max="4880" width="0" style="5" hidden="1" customWidth="1"/>
    <col min="4881" max="5119" width="11.42578125" style="5"/>
    <col min="5120" max="5120" width="23.140625" style="5" customWidth="1"/>
    <col min="5121" max="5121" width="14.85546875" style="5" customWidth="1"/>
    <col min="5122" max="5122" width="10.85546875" style="5" customWidth="1"/>
    <col min="5123" max="5123" width="14.140625" style="5" customWidth="1"/>
    <col min="5124" max="5124" width="8" style="5" customWidth="1"/>
    <col min="5125" max="5125" width="5.42578125" style="5" customWidth="1"/>
    <col min="5126" max="5126" width="4.140625" style="5" customWidth="1"/>
    <col min="5127" max="5127" width="6.7109375" style="5" customWidth="1"/>
    <col min="5128" max="5128" width="7" style="5" customWidth="1"/>
    <col min="5129" max="5129" width="6.140625" style="5" customWidth="1"/>
    <col min="5130" max="5130" width="7.7109375" style="5" customWidth="1"/>
    <col min="5131" max="5131" width="7.42578125" style="5" customWidth="1"/>
    <col min="5132" max="5136" width="0" style="5" hidden="1" customWidth="1"/>
    <col min="5137" max="5375" width="11.42578125" style="5"/>
    <col min="5376" max="5376" width="23.140625" style="5" customWidth="1"/>
    <col min="5377" max="5377" width="14.85546875" style="5" customWidth="1"/>
    <col min="5378" max="5378" width="10.85546875" style="5" customWidth="1"/>
    <col min="5379" max="5379" width="14.140625" style="5" customWidth="1"/>
    <col min="5380" max="5380" width="8" style="5" customWidth="1"/>
    <col min="5381" max="5381" width="5.42578125" style="5" customWidth="1"/>
    <col min="5382" max="5382" width="4.140625" style="5" customWidth="1"/>
    <col min="5383" max="5383" width="6.7109375" style="5" customWidth="1"/>
    <col min="5384" max="5384" width="7" style="5" customWidth="1"/>
    <col min="5385" max="5385" width="6.140625" style="5" customWidth="1"/>
    <col min="5386" max="5386" width="7.7109375" style="5" customWidth="1"/>
    <col min="5387" max="5387" width="7.42578125" style="5" customWidth="1"/>
    <col min="5388" max="5392" width="0" style="5" hidden="1" customWidth="1"/>
    <col min="5393" max="5631" width="11.42578125" style="5"/>
    <col min="5632" max="5632" width="23.140625" style="5" customWidth="1"/>
    <col min="5633" max="5633" width="14.85546875" style="5" customWidth="1"/>
    <col min="5634" max="5634" width="10.85546875" style="5" customWidth="1"/>
    <col min="5635" max="5635" width="14.140625" style="5" customWidth="1"/>
    <col min="5636" max="5636" width="8" style="5" customWidth="1"/>
    <col min="5637" max="5637" width="5.42578125" style="5" customWidth="1"/>
    <col min="5638" max="5638" width="4.140625" style="5" customWidth="1"/>
    <col min="5639" max="5639" width="6.7109375" style="5" customWidth="1"/>
    <col min="5640" max="5640" width="7" style="5" customWidth="1"/>
    <col min="5641" max="5641" width="6.140625" style="5" customWidth="1"/>
    <col min="5642" max="5642" width="7.7109375" style="5" customWidth="1"/>
    <col min="5643" max="5643" width="7.42578125" style="5" customWidth="1"/>
    <col min="5644" max="5648" width="0" style="5" hidden="1" customWidth="1"/>
    <col min="5649" max="5887" width="11.42578125" style="5"/>
    <col min="5888" max="5888" width="23.140625" style="5" customWidth="1"/>
    <col min="5889" max="5889" width="14.85546875" style="5" customWidth="1"/>
    <col min="5890" max="5890" width="10.85546875" style="5" customWidth="1"/>
    <col min="5891" max="5891" width="14.140625" style="5" customWidth="1"/>
    <col min="5892" max="5892" width="8" style="5" customWidth="1"/>
    <col min="5893" max="5893" width="5.42578125" style="5" customWidth="1"/>
    <col min="5894" max="5894" width="4.140625" style="5" customWidth="1"/>
    <col min="5895" max="5895" width="6.7109375" style="5" customWidth="1"/>
    <col min="5896" max="5896" width="7" style="5" customWidth="1"/>
    <col min="5897" max="5897" width="6.140625" style="5" customWidth="1"/>
    <col min="5898" max="5898" width="7.7109375" style="5" customWidth="1"/>
    <col min="5899" max="5899" width="7.42578125" style="5" customWidth="1"/>
    <col min="5900" max="5904" width="0" style="5" hidden="1" customWidth="1"/>
    <col min="5905" max="6143" width="11.42578125" style="5"/>
    <col min="6144" max="6144" width="23.140625" style="5" customWidth="1"/>
    <col min="6145" max="6145" width="14.85546875" style="5" customWidth="1"/>
    <col min="6146" max="6146" width="10.85546875" style="5" customWidth="1"/>
    <col min="6147" max="6147" width="14.140625" style="5" customWidth="1"/>
    <col min="6148" max="6148" width="8" style="5" customWidth="1"/>
    <col min="6149" max="6149" width="5.42578125" style="5" customWidth="1"/>
    <col min="6150" max="6150" width="4.140625" style="5" customWidth="1"/>
    <col min="6151" max="6151" width="6.7109375" style="5" customWidth="1"/>
    <col min="6152" max="6152" width="7" style="5" customWidth="1"/>
    <col min="6153" max="6153" width="6.140625" style="5" customWidth="1"/>
    <col min="6154" max="6154" width="7.7109375" style="5" customWidth="1"/>
    <col min="6155" max="6155" width="7.42578125" style="5" customWidth="1"/>
    <col min="6156" max="6160" width="0" style="5" hidden="1" customWidth="1"/>
    <col min="6161" max="6399" width="11.42578125" style="5"/>
    <col min="6400" max="6400" width="23.140625" style="5" customWidth="1"/>
    <col min="6401" max="6401" width="14.85546875" style="5" customWidth="1"/>
    <col min="6402" max="6402" width="10.85546875" style="5" customWidth="1"/>
    <col min="6403" max="6403" width="14.140625" style="5" customWidth="1"/>
    <col min="6404" max="6404" width="8" style="5" customWidth="1"/>
    <col min="6405" max="6405" width="5.42578125" style="5" customWidth="1"/>
    <col min="6406" max="6406" width="4.140625" style="5" customWidth="1"/>
    <col min="6407" max="6407" width="6.7109375" style="5" customWidth="1"/>
    <col min="6408" max="6408" width="7" style="5" customWidth="1"/>
    <col min="6409" max="6409" width="6.140625" style="5" customWidth="1"/>
    <col min="6410" max="6410" width="7.7109375" style="5" customWidth="1"/>
    <col min="6411" max="6411" width="7.42578125" style="5" customWidth="1"/>
    <col min="6412" max="6416" width="0" style="5" hidden="1" customWidth="1"/>
    <col min="6417" max="6655" width="11.42578125" style="5"/>
    <col min="6656" max="6656" width="23.140625" style="5" customWidth="1"/>
    <col min="6657" max="6657" width="14.85546875" style="5" customWidth="1"/>
    <col min="6658" max="6658" width="10.85546875" style="5" customWidth="1"/>
    <col min="6659" max="6659" width="14.140625" style="5" customWidth="1"/>
    <col min="6660" max="6660" width="8" style="5" customWidth="1"/>
    <col min="6661" max="6661" width="5.42578125" style="5" customWidth="1"/>
    <col min="6662" max="6662" width="4.140625" style="5" customWidth="1"/>
    <col min="6663" max="6663" width="6.7109375" style="5" customWidth="1"/>
    <col min="6664" max="6664" width="7" style="5" customWidth="1"/>
    <col min="6665" max="6665" width="6.140625" style="5" customWidth="1"/>
    <col min="6666" max="6666" width="7.7109375" style="5" customWidth="1"/>
    <col min="6667" max="6667" width="7.42578125" style="5" customWidth="1"/>
    <col min="6668" max="6672" width="0" style="5" hidden="1" customWidth="1"/>
    <col min="6673" max="6911" width="11.42578125" style="5"/>
    <col min="6912" max="6912" width="23.140625" style="5" customWidth="1"/>
    <col min="6913" max="6913" width="14.85546875" style="5" customWidth="1"/>
    <col min="6914" max="6914" width="10.85546875" style="5" customWidth="1"/>
    <col min="6915" max="6915" width="14.140625" style="5" customWidth="1"/>
    <col min="6916" max="6916" width="8" style="5" customWidth="1"/>
    <col min="6917" max="6917" width="5.42578125" style="5" customWidth="1"/>
    <col min="6918" max="6918" width="4.140625" style="5" customWidth="1"/>
    <col min="6919" max="6919" width="6.7109375" style="5" customWidth="1"/>
    <col min="6920" max="6920" width="7" style="5" customWidth="1"/>
    <col min="6921" max="6921" width="6.140625" style="5" customWidth="1"/>
    <col min="6922" max="6922" width="7.7109375" style="5" customWidth="1"/>
    <col min="6923" max="6923" width="7.42578125" style="5" customWidth="1"/>
    <col min="6924" max="6928" width="0" style="5" hidden="1" customWidth="1"/>
    <col min="6929" max="7167" width="11.42578125" style="5"/>
    <col min="7168" max="7168" width="23.140625" style="5" customWidth="1"/>
    <col min="7169" max="7169" width="14.85546875" style="5" customWidth="1"/>
    <col min="7170" max="7170" width="10.85546875" style="5" customWidth="1"/>
    <col min="7171" max="7171" width="14.140625" style="5" customWidth="1"/>
    <col min="7172" max="7172" width="8" style="5" customWidth="1"/>
    <col min="7173" max="7173" width="5.42578125" style="5" customWidth="1"/>
    <col min="7174" max="7174" width="4.140625" style="5" customWidth="1"/>
    <col min="7175" max="7175" width="6.7109375" style="5" customWidth="1"/>
    <col min="7176" max="7176" width="7" style="5" customWidth="1"/>
    <col min="7177" max="7177" width="6.140625" style="5" customWidth="1"/>
    <col min="7178" max="7178" width="7.7109375" style="5" customWidth="1"/>
    <col min="7179" max="7179" width="7.42578125" style="5" customWidth="1"/>
    <col min="7180" max="7184" width="0" style="5" hidden="1" customWidth="1"/>
    <col min="7185" max="7423" width="11.42578125" style="5"/>
    <col min="7424" max="7424" width="23.140625" style="5" customWidth="1"/>
    <col min="7425" max="7425" width="14.85546875" style="5" customWidth="1"/>
    <col min="7426" max="7426" width="10.85546875" style="5" customWidth="1"/>
    <col min="7427" max="7427" width="14.140625" style="5" customWidth="1"/>
    <col min="7428" max="7428" width="8" style="5" customWidth="1"/>
    <col min="7429" max="7429" width="5.42578125" style="5" customWidth="1"/>
    <col min="7430" max="7430" width="4.140625" style="5" customWidth="1"/>
    <col min="7431" max="7431" width="6.7109375" style="5" customWidth="1"/>
    <col min="7432" max="7432" width="7" style="5" customWidth="1"/>
    <col min="7433" max="7433" width="6.140625" style="5" customWidth="1"/>
    <col min="7434" max="7434" width="7.7109375" style="5" customWidth="1"/>
    <col min="7435" max="7435" width="7.42578125" style="5" customWidth="1"/>
    <col min="7436" max="7440" width="0" style="5" hidden="1" customWidth="1"/>
    <col min="7441" max="7679" width="11.42578125" style="5"/>
    <col min="7680" max="7680" width="23.140625" style="5" customWidth="1"/>
    <col min="7681" max="7681" width="14.85546875" style="5" customWidth="1"/>
    <col min="7682" max="7682" width="10.85546875" style="5" customWidth="1"/>
    <col min="7683" max="7683" width="14.140625" style="5" customWidth="1"/>
    <col min="7684" max="7684" width="8" style="5" customWidth="1"/>
    <col min="7685" max="7685" width="5.42578125" style="5" customWidth="1"/>
    <col min="7686" max="7686" width="4.140625" style="5" customWidth="1"/>
    <col min="7687" max="7687" width="6.7109375" style="5" customWidth="1"/>
    <col min="7688" max="7688" width="7" style="5" customWidth="1"/>
    <col min="7689" max="7689" width="6.140625" style="5" customWidth="1"/>
    <col min="7690" max="7690" width="7.7109375" style="5" customWidth="1"/>
    <col min="7691" max="7691" width="7.42578125" style="5" customWidth="1"/>
    <col min="7692" max="7696" width="0" style="5" hidden="1" customWidth="1"/>
    <col min="7697" max="7935" width="11.42578125" style="5"/>
    <col min="7936" max="7936" width="23.140625" style="5" customWidth="1"/>
    <col min="7937" max="7937" width="14.85546875" style="5" customWidth="1"/>
    <col min="7938" max="7938" width="10.85546875" style="5" customWidth="1"/>
    <col min="7939" max="7939" width="14.140625" style="5" customWidth="1"/>
    <col min="7940" max="7940" width="8" style="5" customWidth="1"/>
    <col min="7941" max="7941" width="5.42578125" style="5" customWidth="1"/>
    <col min="7942" max="7942" width="4.140625" style="5" customWidth="1"/>
    <col min="7943" max="7943" width="6.7109375" style="5" customWidth="1"/>
    <col min="7944" max="7944" width="7" style="5" customWidth="1"/>
    <col min="7945" max="7945" width="6.140625" style="5" customWidth="1"/>
    <col min="7946" max="7946" width="7.7109375" style="5" customWidth="1"/>
    <col min="7947" max="7947" width="7.42578125" style="5" customWidth="1"/>
    <col min="7948" max="7952" width="0" style="5" hidden="1" customWidth="1"/>
    <col min="7953" max="8191" width="11.42578125" style="5"/>
    <col min="8192" max="8192" width="23.140625" style="5" customWidth="1"/>
    <col min="8193" max="8193" width="14.85546875" style="5" customWidth="1"/>
    <col min="8194" max="8194" width="10.85546875" style="5" customWidth="1"/>
    <col min="8195" max="8195" width="14.140625" style="5" customWidth="1"/>
    <col min="8196" max="8196" width="8" style="5" customWidth="1"/>
    <col min="8197" max="8197" width="5.42578125" style="5" customWidth="1"/>
    <col min="8198" max="8198" width="4.140625" style="5" customWidth="1"/>
    <col min="8199" max="8199" width="6.7109375" style="5" customWidth="1"/>
    <col min="8200" max="8200" width="7" style="5" customWidth="1"/>
    <col min="8201" max="8201" width="6.140625" style="5" customWidth="1"/>
    <col min="8202" max="8202" width="7.7109375" style="5" customWidth="1"/>
    <col min="8203" max="8203" width="7.42578125" style="5" customWidth="1"/>
    <col min="8204" max="8208" width="0" style="5" hidden="1" customWidth="1"/>
    <col min="8209" max="8447" width="11.42578125" style="5"/>
    <col min="8448" max="8448" width="23.140625" style="5" customWidth="1"/>
    <col min="8449" max="8449" width="14.85546875" style="5" customWidth="1"/>
    <col min="8450" max="8450" width="10.85546875" style="5" customWidth="1"/>
    <col min="8451" max="8451" width="14.140625" style="5" customWidth="1"/>
    <col min="8452" max="8452" width="8" style="5" customWidth="1"/>
    <col min="8453" max="8453" width="5.42578125" style="5" customWidth="1"/>
    <col min="8454" max="8454" width="4.140625" style="5" customWidth="1"/>
    <col min="8455" max="8455" width="6.7109375" style="5" customWidth="1"/>
    <col min="8456" max="8456" width="7" style="5" customWidth="1"/>
    <col min="8457" max="8457" width="6.140625" style="5" customWidth="1"/>
    <col min="8458" max="8458" width="7.7109375" style="5" customWidth="1"/>
    <col min="8459" max="8459" width="7.42578125" style="5" customWidth="1"/>
    <col min="8460" max="8464" width="0" style="5" hidden="1" customWidth="1"/>
    <col min="8465" max="8703" width="11.42578125" style="5"/>
    <col min="8704" max="8704" width="23.140625" style="5" customWidth="1"/>
    <col min="8705" max="8705" width="14.85546875" style="5" customWidth="1"/>
    <col min="8706" max="8706" width="10.85546875" style="5" customWidth="1"/>
    <col min="8707" max="8707" width="14.140625" style="5" customWidth="1"/>
    <col min="8708" max="8708" width="8" style="5" customWidth="1"/>
    <col min="8709" max="8709" width="5.42578125" style="5" customWidth="1"/>
    <col min="8710" max="8710" width="4.140625" style="5" customWidth="1"/>
    <col min="8711" max="8711" width="6.7109375" style="5" customWidth="1"/>
    <col min="8712" max="8712" width="7" style="5" customWidth="1"/>
    <col min="8713" max="8713" width="6.140625" style="5" customWidth="1"/>
    <col min="8714" max="8714" width="7.7109375" style="5" customWidth="1"/>
    <col min="8715" max="8715" width="7.42578125" style="5" customWidth="1"/>
    <col min="8716" max="8720" width="0" style="5" hidden="1" customWidth="1"/>
    <col min="8721" max="8959" width="11.42578125" style="5"/>
    <col min="8960" max="8960" width="23.140625" style="5" customWidth="1"/>
    <col min="8961" max="8961" width="14.85546875" style="5" customWidth="1"/>
    <col min="8962" max="8962" width="10.85546875" style="5" customWidth="1"/>
    <col min="8963" max="8963" width="14.140625" style="5" customWidth="1"/>
    <col min="8964" max="8964" width="8" style="5" customWidth="1"/>
    <col min="8965" max="8965" width="5.42578125" style="5" customWidth="1"/>
    <col min="8966" max="8966" width="4.140625" style="5" customWidth="1"/>
    <col min="8967" max="8967" width="6.7109375" style="5" customWidth="1"/>
    <col min="8968" max="8968" width="7" style="5" customWidth="1"/>
    <col min="8969" max="8969" width="6.140625" style="5" customWidth="1"/>
    <col min="8970" max="8970" width="7.7109375" style="5" customWidth="1"/>
    <col min="8971" max="8971" width="7.42578125" style="5" customWidth="1"/>
    <col min="8972" max="8976" width="0" style="5" hidden="1" customWidth="1"/>
    <col min="8977" max="9215" width="11.42578125" style="5"/>
    <col min="9216" max="9216" width="23.140625" style="5" customWidth="1"/>
    <col min="9217" max="9217" width="14.85546875" style="5" customWidth="1"/>
    <col min="9218" max="9218" width="10.85546875" style="5" customWidth="1"/>
    <col min="9219" max="9219" width="14.140625" style="5" customWidth="1"/>
    <col min="9220" max="9220" width="8" style="5" customWidth="1"/>
    <col min="9221" max="9221" width="5.42578125" style="5" customWidth="1"/>
    <col min="9222" max="9222" width="4.140625" style="5" customWidth="1"/>
    <col min="9223" max="9223" width="6.7109375" style="5" customWidth="1"/>
    <col min="9224" max="9224" width="7" style="5" customWidth="1"/>
    <col min="9225" max="9225" width="6.140625" style="5" customWidth="1"/>
    <col min="9226" max="9226" width="7.7109375" style="5" customWidth="1"/>
    <col min="9227" max="9227" width="7.42578125" style="5" customWidth="1"/>
    <col min="9228" max="9232" width="0" style="5" hidden="1" customWidth="1"/>
    <col min="9233" max="9471" width="11.42578125" style="5"/>
    <col min="9472" max="9472" width="23.140625" style="5" customWidth="1"/>
    <col min="9473" max="9473" width="14.85546875" style="5" customWidth="1"/>
    <col min="9474" max="9474" width="10.85546875" style="5" customWidth="1"/>
    <col min="9475" max="9475" width="14.140625" style="5" customWidth="1"/>
    <col min="9476" max="9476" width="8" style="5" customWidth="1"/>
    <col min="9477" max="9477" width="5.42578125" style="5" customWidth="1"/>
    <col min="9478" max="9478" width="4.140625" style="5" customWidth="1"/>
    <col min="9479" max="9479" width="6.7109375" style="5" customWidth="1"/>
    <col min="9480" max="9480" width="7" style="5" customWidth="1"/>
    <col min="9481" max="9481" width="6.140625" style="5" customWidth="1"/>
    <col min="9482" max="9482" width="7.7109375" style="5" customWidth="1"/>
    <col min="9483" max="9483" width="7.42578125" style="5" customWidth="1"/>
    <col min="9484" max="9488" width="0" style="5" hidden="1" customWidth="1"/>
    <col min="9489" max="9727" width="11.42578125" style="5"/>
    <col min="9728" max="9728" width="23.140625" style="5" customWidth="1"/>
    <col min="9729" max="9729" width="14.85546875" style="5" customWidth="1"/>
    <col min="9730" max="9730" width="10.85546875" style="5" customWidth="1"/>
    <col min="9731" max="9731" width="14.140625" style="5" customWidth="1"/>
    <col min="9732" max="9732" width="8" style="5" customWidth="1"/>
    <col min="9733" max="9733" width="5.42578125" style="5" customWidth="1"/>
    <col min="9734" max="9734" width="4.140625" style="5" customWidth="1"/>
    <col min="9735" max="9735" width="6.7109375" style="5" customWidth="1"/>
    <col min="9736" max="9736" width="7" style="5" customWidth="1"/>
    <col min="9737" max="9737" width="6.140625" style="5" customWidth="1"/>
    <col min="9738" max="9738" width="7.7109375" style="5" customWidth="1"/>
    <col min="9739" max="9739" width="7.42578125" style="5" customWidth="1"/>
    <col min="9740" max="9744" width="0" style="5" hidden="1" customWidth="1"/>
    <col min="9745" max="9983" width="11.42578125" style="5"/>
    <col min="9984" max="9984" width="23.140625" style="5" customWidth="1"/>
    <col min="9985" max="9985" width="14.85546875" style="5" customWidth="1"/>
    <col min="9986" max="9986" width="10.85546875" style="5" customWidth="1"/>
    <col min="9987" max="9987" width="14.140625" style="5" customWidth="1"/>
    <col min="9988" max="9988" width="8" style="5" customWidth="1"/>
    <col min="9989" max="9989" width="5.42578125" style="5" customWidth="1"/>
    <col min="9990" max="9990" width="4.140625" style="5" customWidth="1"/>
    <col min="9991" max="9991" width="6.7109375" style="5" customWidth="1"/>
    <col min="9992" max="9992" width="7" style="5" customWidth="1"/>
    <col min="9993" max="9993" width="6.140625" style="5" customWidth="1"/>
    <col min="9994" max="9994" width="7.7109375" style="5" customWidth="1"/>
    <col min="9995" max="9995" width="7.42578125" style="5" customWidth="1"/>
    <col min="9996" max="10000" width="0" style="5" hidden="1" customWidth="1"/>
    <col min="10001" max="10239" width="11.42578125" style="5"/>
    <col min="10240" max="10240" width="23.140625" style="5" customWidth="1"/>
    <col min="10241" max="10241" width="14.85546875" style="5" customWidth="1"/>
    <col min="10242" max="10242" width="10.85546875" style="5" customWidth="1"/>
    <col min="10243" max="10243" width="14.140625" style="5" customWidth="1"/>
    <col min="10244" max="10244" width="8" style="5" customWidth="1"/>
    <col min="10245" max="10245" width="5.42578125" style="5" customWidth="1"/>
    <col min="10246" max="10246" width="4.140625" style="5" customWidth="1"/>
    <col min="10247" max="10247" width="6.7109375" style="5" customWidth="1"/>
    <col min="10248" max="10248" width="7" style="5" customWidth="1"/>
    <col min="10249" max="10249" width="6.140625" style="5" customWidth="1"/>
    <col min="10250" max="10250" width="7.7109375" style="5" customWidth="1"/>
    <col min="10251" max="10251" width="7.42578125" style="5" customWidth="1"/>
    <col min="10252" max="10256" width="0" style="5" hidden="1" customWidth="1"/>
    <col min="10257" max="10495" width="11.42578125" style="5"/>
    <col min="10496" max="10496" width="23.140625" style="5" customWidth="1"/>
    <col min="10497" max="10497" width="14.85546875" style="5" customWidth="1"/>
    <col min="10498" max="10498" width="10.85546875" style="5" customWidth="1"/>
    <col min="10499" max="10499" width="14.140625" style="5" customWidth="1"/>
    <col min="10500" max="10500" width="8" style="5" customWidth="1"/>
    <col min="10501" max="10501" width="5.42578125" style="5" customWidth="1"/>
    <col min="10502" max="10502" width="4.140625" style="5" customWidth="1"/>
    <col min="10503" max="10503" width="6.7109375" style="5" customWidth="1"/>
    <col min="10504" max="10504" width="7" style="5" customWidth="1"/>
    <col min="10505" max="10505" width="6.140625" style="5" customWidth="1"/>
    <col min="10506" max="10506" width="7.7109375" style="5" customWidth="1"/>
    <col min="10507" max="10507" width="7.42578125" style="5" customWidth="1"/>
    <col min="10508" max="10512" width="0" style="5" hidden="1" customWidth="1"/>
    <col min="10513" max="10751" width="11.42578125" style="5"/>
    <col min="10752" max="10752" width="23.140625" style="5" customWidth="1"/>
    <col min="10753" max="10753" width="14.85546875" style="5" customWidth="1"/>
    <col min="10754" max="10754" width="10.85546875" style="5" customWidth="1"/>
    <col min="10755" max="10755" width="14.140625" style="5" customWidth="1"/>
    <col min="10756" max="10756" width="8" style="5" customWidth="1"/>
    <col min="10757" max="10757" width="5.42578125" style="5" customWidth="1"/>
    <col min="10758" max="10758" width="4.140625" style="5" customWidth="1"/>
    <col min="10759" max="10759" width="6.7109375" style="5" customWidth="1"/>
    <col min="10760" max="10760" width="7" style="5" customWidth="1"/>
    <col min="10761" max="10761" width="6.140625" style="5" customWidth="1"/>
    <col min="10762" max="10762" width="7.7109375" style="5" customWidth="1"/>
    <col min="10763" max="10763" width="7.42578125" style="5" customWidth="1"/>
    <col min="10764" max="10768" width="0" style="5" hidden="1" customWidth="1"/>
    <col min="10769" max="11007" width="11.42578125" style="5"/>
    <col min="11008" max="11008" width="23.140625" style="5" customWidth="1"/>
    <col min="11009" max="11009" width="14.85546875" style="5" customWidth="1"/>
    <col min="11010" max="11010" width="10.85546875" style="5" customWidth="1"/>
    <col min="11011" max="11011" width="14.140625" style="5" customWidth="1"/>
    <col min="11012" max="11012" width="8" style="5" customWidth="1"/>
    <col min="11013" max="11013" width="5.42578125" style="5" customWidth="1"/>
    <col min="11014" max="11014" width="4.140625" style="5" customWidth="1"/>
    <col min="11015" max="11015" width="6.7109375" style="5" customWidth="1"/>
    <col min="11016" max="11016" width="7" style="5" customWidth="1"/>
    <col min="11017" max="11017" width="6.140625" style="5" customWidth="1"/>
    <col min="11018" max="11018" width="7.7109375" style="5" customWidth="1"/>
    <col min="11019" max="11019" width="7.42578125" style="5" customWidth="1"/>
    <col min="11020" max="11024" width="0" style="5" hidden="1" customWidth="1"/>
    <col min="11025" max="11263" width="11.42578125" style="5"/>
    <col min="11264" max="11264" width="23.140625" style="5" customWidth="1"/>
    <col min="11265" max="11265" width="14.85546875" style="5" customWidth="1"/>
    <col min="11266" max="11266" width="10.85546875" style="5" customWidth="1"/>
    <col min="11267" max="11267" width="14.140625" style="5" customWidth="1"/>
    <col min="11268" max="11268" width="8" style="5" customWidth="1"/>
    <col min="11269" max="11269" width="5.42578125" style="5" customWidth="1"/>
    <col min="11270" max="11270" width="4.140625" style="5" customWidth="1"/>
    <col min="11271" max="11271" width="6.7109375" style="5" customWidth="1"/>
    <col min="11272" max="11272" width="7" style="5" customWidth="1"/>
    <col min="11273" max="11273" width="6.140625" style="5" customWidth="1"/>
    <col min="11274" max="11274" width="7.7109375" style="5" customWidth="1"/>
    <col min="11275" max="11275" width="7.42578125" style="5" customWidth="1"/>
    <col min="11276" max="11280" width="0" style="5" hidden="1" customWidth="1"/>
    <col min="11281" max="11519" width="11.42578125" style="5"/>
    <col min="11520" max="11520" width="23.140625" style="5" customWidth="1"/>
    <col min="11521" max="11521" width="14.85546875" style="5" customWidth="1"/>
    <col min="11522" max="11522" width="10.85546875" style="5" customWidth="1"/>
    <col min="11523" max="11523" width="14.140625" style="5" customWidth="1"/>
    <col min="11524" max="11524" width="8" style="5" customWidth="1"/>
    <col min="11525" max="11525" width="5.42578125" style="5" customWidth="1"/>
    <col min="11526" max="11526" width="4.140625" style="5" customWidth="1"/>
    <col min="11527" max="11527" width="6.7109375" style="5" customWidth="1"/>
    <col min="11528" max="11528" width="7" style="5" customWidth="1"/>
    <col min="11529" max="11529" width="6.140625" style="5" customWidth="1"/>
    <col min="11530" max="11530" width="7.7109375" style="5" customWidth="1"/>
    <col min="11531" max="11531" width="7.42578125" style="5" customWidth="1"/>
    <col min="11532" max="11536" width="0" style="5" hidden="1" customWidth="1"/>
    <col min="11537" max="11775" width="11.42578125" style="5"/>
    <col min="11776" max="11776" width="23.140625" style="5" customWidth="1"/>
    <col min="11777" max="11777" width="14.85546875" style="5" customWidth="1"/>
    <col min="11778" max="11778" width="10.85546875" style="5" customWidth="1"/>
    <col min="11779" max="11779" width="14.140625" style="5" customWidth="1"/>
    <col min="11780" max="11780" width="8" style="5" customWidth="1"/>
    <col min="11781" max="11781" width="5.42578125" style="5" customWidth="1"/>
    <col min="11782" max="11782" width="4.140625" style="5" customWidth="1"/>
    <col min="11783" max="11783" width="6.7109375" style="5" customWidth="1"/>
    <col min="11784" max="11784" width="7" style="5" customWidth="1"/>
    <col min="11785" max="11785" width="6.140625" style="5" customWidth="1"/>
    <col min="11786" max="11786" width="7.7109375" style="5" customWidth="1"/>
    <col min="11787" max="11787" width="7.42578125" style="5" customWidth="1"/>
    <col min="11788" max="11792" width="0" style="5" hidden="1" customWidth="1"/>
    <col min="11793" max="12031" width="11.42578125" style="5"/>
    <col min="12032" max="12032" width="23.140625" style="5" customWidth="1"/>
    <col min="12033" max="12033" width="14.85546875" style="5" customWidth="1"/>
    <col min="12034" max="12034" width="10.85546875" style="5" customWidth="1"/>
    <col min="12035" max="12035" width="14.140625" style="5" customWidth="1"/>
    <col min="12036" max="12036" width="8" style="5" customWidth="1"/>
    <col min="12037" max="12037" width="5.42578125" style="5" customWidth="1"/>
    <col min="12038" max="12038" width="4.140625" style="5" customWidth="1"/>
    <col min="12039" max="12039" width="6.7109375" style="5" customWidth="1"/>
    <col min="12040" max="12040" width="7" style="5" customWidth="1"/>
    <col min="12041" max="12041" width="6.140625" style="5" customWidth="1"/>
    <col min="12042" max="12042" width="7.7109375" style="5" customWidth="1"/>
    <col min="12043" max="12043" width="7.42578125" style="5" customWidth="1"/>
    <col min="12044" max="12048" width="0" style="5" hidden="1" customWidth="1"/>
    <col min="12049" max="12287" width="11.42578125" style="5"/>
    <col min="12288" max="12288" width="23.140625" style="5" customWidth="1"/>
    <col min="12289" max="12289" width="14.85546875" style="5" customWidth="1"/>
    <col min="12290" max="12290" width="10.85546875" style="5" customWidth="1"/>
    <col min="12291" max="12291" width="14.140625" style="5" customWidth="1"/>
    <col min="12292" max="12292" width="8" style="5" customWidth="1"/>
    <col min="12293" max="12293" width="5.42578125" style="5" customWidth="1"/>
    <col min="12294" max="12294" width="4.140625" style="5" customWidth="1"/>
    <col min="12295" max="12295" width="6.7109375" style="5" customWidth="1"/>
    <col min="12296" max="12296" width="7" style="5" customWidth="1"/>
    <col min="12297" max="12297" width="6.140625" style="5" customWidth="1"/>
    <col min="12298" max="12298" width="7.7109375" style="5" customWidth="1"/>
    <col min="12299" max="12299" width="7.42578125" style="5" customWidth="1"/>
    <col min="12300" max="12304" width="0" style="5" hidden="1" customWidth="1"/>
    <col min="12305" max="12543" width="11.42578125" style="5"/>
    <col min="12544" max="12544" width="23.140625" style="5" customWidth="1"/>
    <col min="12545" max="12545" width="14.85546875" style="5" customWidth="1"/>
    <col min="12546" max="12546" width="10.85546875" style="5" customWidth="1"/>
    <col min="12547" max="12547" width="14.140625" style="5" customWidth="1"/>
    <col min="12548" max="12548" width="8" style="5" customWidth="1"/>
    <col min="12549" max="12549" width="5.42578125" style="5" customWidth="1"/>
    <col min="12550" max="12550" width="4.140625" style="5" customWidth="1"/>
    <col min="12551" max="12551" width="6.7109375" style="5" customWidth="1"/>
    <col min="12552" max="12552" width="7" style="5" customWidth="1"/>
    <col min="12553" max="12553" width="6.140625" style="5" customWidth="1"/>
    <col min="12554" max="12554" width="7.7109375" style="5" customWidth="1"/>
    <col min="12555" max="12555" width="7.42578125" style="5" customWidth="1"/>
    <col min="12556" max="12560" width="0" style="5" hidden="1" customWidth="1"/>
    <col min="12561" max="12799" width="11.42578125" style="5"/>
    <col min="12800" max="12800" width="23.140625" style="5" customWidth="1"/>
    <col min="12801" max="12801" width="14.85546875" style="5" customWidth="1"/>
    <col min="12802" max="12802" width="10.85546875" style="5" customWidth="1"/>
    <col min="12803" max="12803" width="14.140625" style="5" customWidth="1"/>
    <col min="12804" max="12804" width="8" style="5" customWidth="1"/>
    <col min="12805" max="12805" width="5.42578125" style="5" customWidth="1"/>
    <col min="12806" max="12806" width="4.140625" style="5" customWidth="1"/>
    <col min="12807" max="12807" width="6.7109375" style="5" customWidth="1"/>
    <col min="12808" max="12808" width="7" style="5" customWidth="1"/>
    <col min="12809" max="12809" width="6.140625" style="5" customWidth="1"/>
    <col min="12810" max="12810" width="7.7109375" style="5" customWidth="1"/>
    <col min="12811" max="12811" width="7.42578125" style="5" customWidth="1"/>
    <col min="12812" max="12816" width="0" style="5" hidden="1" customWidth="1"/>
    <col min="12817" max="13055" width="11.42578125" style="5"/>
    <col min="13056" max="13056" width="23.140625" style="5" customWidth="1"/>
    <col min="13057" max="13057" width="14.85546875" style="5" customWidth="1"/>
    <col min="13058" max="13058" width="10.85546875" style="5" customWidth="1"/>
    <col min="13059" max="13059" width="14.140625" style="5" customWidth="1"/>
    <col min="13060" max="13060" width="8" style="5" customWidth="1"/>
    <col min="13061" max="13061" width="5.42578125" style="5" customWidth="1"/>
    <col min="13062" max="13062" width="4.140625" style="5" customWidth="1"/>
    <col min="13063" max="13063" width="6.7109375" style="5" customWidth="1"/>
    <col min="13064" max="13064" width="7" style="5" customWidth="1"/>
    <col min="13065" max="13065" width="6.140625" style="5" customWidth="1"/>
    <col min="13066" max="13066" width="7.7109375" style="5" customWidth="1"/>
    <col min="13067" max="13067" width="7.42578125" style="5" customWidth="1"/>
    <col min="13068" max="13072" width="0" style="5" hidden="1" customWidth="1"/>
    <col min="13073" max="13311" width="11.42578125" style="5"/>
    <col min="13312" max="13312" width="23.140625" style="5" customWidth="1"/>
    <col min="13313" max="13313" width="14.85546875" style="5" customWidth="1"/>
    <col min="13314" max="13314" width="10.85546875" style="5" customWidth="1"/>
    <col min="13315" max="13315" width="14.140625" style="5" customWidth="1"/>
    <col min="13316" max="13316" width="8" style="5" customWidth="1"/>
    <col min="13317" max="13317" width="5.42578125" style="5" customWidth="1"/>
    <col min="13318" max="13318" width="4.140625" style="5" customWidth="1"/>
    <col min="13319" max="13319" width="6.7109375" style="5" customWidth="1"/>
    <col min="13320" max="13320" width="7" style="5" customWidth="1"/>
    <col min="13321" max="13321" width="6.140625" style="5" customWidth="1"/>
    <col min="13322" max="13322" width="7.7109375" style="5" customWidth="1"/>
    <col min="13323" max="13323" width="7.42578125" style="5" customWidth="1"/>
    <col min="13324" max="13328" width="0" style="5" hidden="1" customWidth="1"/>
    <col min="13329" max="13567" width="11.42578125" style="5"/>
    <col min="13568" max="13568" width="23.140625" style="5" customWidth="1"/>
    <col min="13569" max="13569" width="14.85546875" style="5" customWidth="1"/>
    <col min="13570" max="13570" width="10.85546875" style="5" customWidth="1"/>
    <col min="13571" max="13571" width="14.140625" style="5" customWidth="1"/>
    <col min="13572" max="13572" width="8" style="5" customWidth="1"/>
    <col min="13573" max="13573" width="5.42578125" style="5" customWidth="1"/>
    <col min="13574" max="13574" width="4.140625" style="5" customWidth="1"/>
    <col min="13575" max="13575" width="6.7109375" style="5" customWidth="1"/>
    <col min="13576" max="13576" width="7" style="5" customWidth="1"/>
    <col min="13577" max="13577" width="6.140625" style="5" customWidth="1"/>
    <col min="13578" max="13578" width="7.7109375" style="5" customWidth="1"/>
    <col min="13579" max="13579" width="7.42578125" style="5" customWidth="1"/>
    <col min="13580" max="13584" width="0" style="5" hidden="1" customWidth="1"/>
    <col min="13585" max="13823" width="11.42578125" style="5"/>
    <col min="13824" max="13824" width="23.140625" style="5" customWidth="1"/>
    <col min="13825" max="13825" width="14.85546875" style="5" customWidth="1"/>
    <col min="13826" max="13826" width="10.85546875" style="5" customWidth="1"/>
    <col min="13827" max="13827" width="14.140625" style="5" customWidth="1"/>
    <col min="13828" max="13828" width="8" style="5" customWidth="1"/>
    <col min="13829" max="13829" width="5.42578125" style="5" customWidth="1"/>
    <col min="13830" max="13830" width="4.140625" style="5" customWidth="1"/>
    <col min="13831" max="13831" width="6.7109375" style="5" customWidth="1"/>
    <col min="13832" max="13832" width="7" style="5" customWidth="1"/>
    <col min="13833" max="13833" width="6.140625" style="5" customWidth="1"/>
    <col min="13834" max="13834" width="7.7109375" style="5" customWidth="1"/>
    <col min="13835" max="13835" width="7.42578125" style="5" customWidth="1"/>
    <col min="13836" max="13840" width="0" style="5" hidden="1" customWidth="1"/>
    <col min="13841" max="14079" width="11.42578125" style="5"/>
    <col min="14080" max="14080" width="23.140625" style="5" customWidth="1"/>
    <col min="14081" max="14081" width="14.85546875" style="5" customWidth="1"/>
    <col min="14082" max="14082" width="10.85546875" style="5" customWidth="1"/>
    <col min="14083" max="14083" width="14.140625" style="5" customWidth="1"/>
    <col min="14084" max="14084" width="8" style="5" customWidth="1"/>
    <col min="14085" max="14085" width="5.42578125" style="5" customWidth="1"/>
    <col min="14086" max="14086" width="4.140625" style="5" customWidth="1"/>
    <col min="14087" max="14087" width="6.7109375" style="5" customWidth="1"/>
    <col min="14088" max="14088" width="7" style="5" customWidth="1"/>
    <col min="14089" max="14089" width="6.140625" style="5" customWidth="1"/>
    <col min="14090" max="14090" width="7.7109375" style="5" customWidth="1"/>
    <col min="14091" max="14091" width="7.42578125" style="5" customWidth="1"/>
    <col min="14092" max="14096" width="0" style="5" hidden="1" customWidth="1"/>
    <col min="14097" max="14335" width="11.42578125" style="5"/>
    <col min="14336" max="14336" width="23.140625" style="5" customWidth="1"/>
    <col min="14337" max="14337" width="14.85546875" style="5" customWidth="1"/>
    <col min="14338" max="14338" width="10.85546875" style="5" customWidth="1"/>
    <col min="14339" max="14339" width="14.140625" style="5" customWidth="1"/>
    <col min="14340" max="14340" width="8" style="5" customWidth="1"/>
    <col min="14341" max="14341" width="5.42578125" style="5" customWidth="1"/>
    <col min="14342" max="14342" width="4.140625" style="5" customWidth="1"/>
    <col min="14343" max="14343" width="6.7109375" style="5" customWidth="1"/>
    <col min="14344" max="14344" width="7" style="5" customWidth="1"/>
    <col min="14345" max="14345" width="6.140625" style="5" customWidth="1"/>
    <col min="14346" max="14346" width="7.7109375" style="5" customWidth="1"/>
    <col min="14347" max="14347" width="7.42578125" style="5" customWidth="1"/>
    <col min="14348" max="14352" width="0" style="5" hidden="1" customWidth="1"/>
    <col min="14353" max="14591" width="11.42578125" style="5"/>
    <col min="14592" max="14592" width="23.140625" style="5" customWidth="1"/>
    <col min="14593" max="14593" width="14.85546875" style="5" customWidth="1"/>
    <col min="14594" max="14594" width="10.85546875" style="5" customWidth="1"/>
    <col min="14595" max="14595" width="14.140625" style="5" customWidth="1"/>
    <col min="14596" max="14596" width="8" style="5" customWidth="1"/>
    <col min="14597" max="14597" width="5.42578125" style="5" customWidth="1"/>
    <col min="14598" max="14598" width="4.140625" style="5" customWidth="1"/>
    <col min="14599" max="14599" width="6.7109375" style="5" customWidth="1"/>
    <col min="14600" max="14600" width="7" style="5" customWidth="1"/>
    <col min="14601" max="14601" width="6.140625" style="5" customWidth="1"/>
    <col min="14602" max="14602" width="7.7109375" style="5" customWidth="1"/>
    <col min="14603" max="14603" width="7.42578125" style="5" customWidth="1"/>
    <col min="14604" max="14608" width="0" style="5" hidden="1" customWidth="1"/>
    <col min="14609" max="14847" width="11.42578125" style="5"/>
    <col min="14848" max="14848" width="23.140625" style="5" customWidth="1"/>
    <col min="14849" max="14849" width="14.85546875" style="5" customWidth="1"/>
    <col min="14850" max="14850" width="10.85546875" style="5" customWidth="1"/>
    <col min="14851" max="14851" width="14.140625" style="5" customWidth="1"/>
    <col min="14852" max="14852" width="8" style="5" customWidth="1"/>
    <col min="14853" max="14853" width="5.42578125" style="5" customWidth="1"/>
    <col min="14854" max="14854" width="4.140625" style="5" customWidth="1"/>
    <col min="14855" max="14855" width="6.7109375" style="5" customWidth="1"/>
    <col min="14856" max="14856" width="7" style="5" customWidth="1"/>
    <col min="14857" max="14857" width="6.140625" style="5" customWidth="1"/>
    <col min="14858" max="14858" width="7.7109375" style="5" customWidth="1"/>
    <col min="14859" max="14859" width="7.42578125" style="5" customWidth="1"/>
    <col min="14860" max="14864" width="0" style="5" hidden="1" customWidth="1"/>
    <col min="14865" max="15103" width="11.42578125" style="5"/>
    <col min="15104" max="15104" width="23.140625" style="5" customWidth="1"/>
    <col min="15105" max="15105" width="14.85546875" style="5" customWidth="1"/>
    <col min="15106" max="15106" width="10.85546875" style="5" customWidth="1"/>
    <col min="15107" max="15107" width="14.140625" style="5" customWidth="1"/>
    <col min="15108" max="15108" width="8" style="5" customWidth="1"/>
    <col min="15109" max="15109" width="5.42578125" style="5" customWidth="1"/>
    <col min="15110" max="15110" width="4.140625" style="5" customWidth="1"/>
    <col min="15111" max="15111" width="6.7109375" style="5" customWidth="1"/>
    <col min="15112" max="15112" width="7" style="5" customWidth="1"/>
    <col min="15113" max="15113" width="6.140625" style="5" customWidth="1"/>
    <col min="15114" max="15114" width="7.7109375" style="5" customWidth="1"/>
    <col min="15115" max="15115" width="7.42578125" style="5" customWidth="1"/>
    <col min="15116" max="15120" width="0" style="5" hidden="1" customWidth="1"/>
    <col min="15121" max="15359" width="11.42578125" style="5"/>
    <col min="15360" max="15360" width="23.140625" style="5" customWidth="1"/>
    <col min="15361" max="15361" width="14.85546875" style="5" customWidth="1"/>
    <col min="15362" max="15362" width="10.85546875" style="5" customWidth="1"/>
    <col min="15363" max="15363" width="14.140625" style="5" customWidth="1"/>
    <col min="15364" max="15364" width="8" style="5" customWidth="1"/>
    <col min="15365" max="15365" width="5.42578125" style="5" customWidth="1"/>
    <col min="15366" max="15366" width="4.140625" style="5" customWidth="1"/>
    <col min="15367" max="15367" width="6.7109375" style="5" customWidth="1"/>
    <col min="15368" max="15368" width="7" style="5" customWidth="1"/>
    <col min="15369" max="15369" width="6.140625" style="5" customWidth="1"/>
    <col min="15370" max="15370" width="7.7109375" style="5" customWidth="1"/>
    <col min="15371" max="15371" width="7.42578125" style="5" customWidth="1"/>
    <col min="15372" max="15376" width="0" style="5" hidden="1" customWidth="1"/>
    <col min="15377" max="15615" width="11.42578125" style="5"/>
    <col min="15616" max="15616" width="23.140625" style="5" customWidth="1"/>
    <col min="15617" max="15617" width="14.85546875" style="5" customWidth="1"/>
    <col min="15618" max="15618" width="10.85546875" style="5" customWidth="1"/>
    <col min="15619" max="15619" width="14.140625" style="5" customWidth="1"/>
    <col min="15620" max="15620" width="8" style="5" customWidth="1"/>
    <col min="15621" max="15621" width="5.42578125" style="5" customWidth="1"/>
    <col min="15622" max="15622" width="4.140625" style="5" customWidth="1"/>
    <col min="15623" max="15623" width="6.7109375" style="5" customWidth="1"/>
    <col min="15624" max="15624" width="7" style="5" customWidth="1"/>
    <col min="15625" max="15625" width="6.140625" style="5" customWidth="1"/>
    <col min="15626" max="15626" width="7.7109375" style="5" customWidth="1"/>
    <col min="15627" max="15627" width="7.42578125" style="5" customWidth="1"/>
    <col min="15628" max="15632" width="0" style="5" hidden="1" customWidth="1"/>
    <col min="15633" max="15871" width="11.42578125" style="5"/>
    <col min="15872" max="15872" width="23.140625" style="5" customWidth="1"/>
    <col min="15873" max="15873" width="14.85546875" style="5" customWidth="1"/>
    <col min="15874" max="15874" width="10.85546875" style="5" customWidth="1"/>
    <col min="15875" max="15875" width="14.140625" style="5" customWidth="1"/>
    <col min="15876" max="15876" width="8" style="5" customWidth="1"/>
    <col min="15877" max="15877" width="5.42578125" style="5" customWidth="1"/>
    <col min="15878" max="15878" width="4.140625" style="5" customWidth="1"/>
    <col min="15879" max="15879" width="6.7109375" style="5" customWidth="1"/>
    <col min="15880" max="15880" width="7" style="5" customWidth="1"/>
    <col min="15881" max="15881" width="6.140625" style="5" customWidth="1"/>
    <col min="15882" max="15882" width="7.7109375" style="5" customWidth="1"/>
    <col min="15883" max="15883" width="7.42578125" style="5" customWidth="1"/>
    <col min="15884" max="15888" width="0" style="5" hidden="1" customWidth="1"/>
    <col min="15889" max="16127" width="11.42578125" style="5"/>
    <col min="16128" max="16128" width="23.140625" style="5" customWidth="1"/>
    <col min="16129" max="16129" width="14.85546875" style="5" customWidth="1"/>
    <col min="16130" max="16130" width="10.85546875" style="5" customWidth="1"/>
    <col min="16131" max="16131" width="14.140625" style="5" customWidth="1"/>
    <col min="16132" max="16132" width="8" style="5" customWidth="1"/>
    <col min="16133" max="16133" width="5.42578125" style="5" customWidth="1"/>
    <col min="16134" max="16134" width="4.140625" style="5" customWidth="1"/>
    <col min="16135" max="16135" width="6.7109375" style="5" customWidth="1"/>
    <col min="16136" max="16136" width="7" style="5" customWidth="1"/>
    <col min="16137" max="16137" width="6.140625" style="5" customWidth="1"/>
    <col min="16138" max="16138" width="7.7109375" style="5" customWidth="1"/>
    <col min="16139" max="16139" width="7.42578125" style="5" customWidth="1"/>
    <col min="16140" max="16144" width="0" style="5" hidden="1" customWidth="1"/>
    <col min="16145" max="16384" width="11.42578125" style="5"/>
  </cols>
  <sheetData>
    <row r="1" spans="1:17" ht="15.75" thickTop="1" x14ac:dyDescent="0.25">
      <c r="A1" s="1"/>
      <c r="B1" s="2"/>
      <c r="C1" s="3"/>
      <c r="D1" s="2"/>
      <c r="E1" s="2"/>
      <c r="F1" s="2"/>
      <c r="G1" s="2"/>
      <c r="H1" s="2"/>
      <c r="I1" s="2"/>
      <c r="J1" s="2"/>
      <c r="K1" s="3"/>
      <c r="L1" s="4"/>
    </row>
    <row r="2" spans="1:17" x14ac:dyDescent="0.25">
      <c r="A2" s="6"/>
      <c r="B2" s="7"/>
      <c r="C2" s="8"/>
      <c r="D2" s="7"/>
      <c r="E2" s="7"/>
      <c r="F2" s="7"/>
      <c r="G2" s="7"/>
      <c r="H2" s="7"/>
      <c r="I2" s="7"/>
      <c r="J2" s="7"/>
      <c r="K2" s="8"/>
      <c r="L2" s="9"/>
    </row>
    <row r="3" spans="1:17" x14ac:dyDescent="0.25">
      <c r="A3" s="6"/>
      <c r="B3" s="7"/>
      <c r="C3" s="8"/>
      <c r="D3" s="7"/>
      <c r="E3" s="7"/>
      <c r="F3" s="7"/>
      <c r="G3" s="7"/>
      <c r="H3" s="7"/>
      <c r="I3" s="7"/>
      <c r="J3" s="7"/>
      <c r="K3" s="8"/>
      <c r="L3" s="9"/>
    </row>
    <row r="4" spans="1:17" x14ac:dyDescent="0.25">
      <c r="A4" s="6"/>
      <c r="B4" s="7"/>
      <c r="C4" s="8"/>
      <c r="D4" s="7"/>
      <c r="E4" s="7"/>
      <c r="F4" s="7"/>
      <c r="G4" s="7"/>
      <c r="H4" s="7"/>
      <c r="I4" s="7"/>
      <c r="J4" s="7"/>
      <c r="K4" s="8"/>
      <c r="L4" s="9"/>
    </row>
    <row r="5" spans="1:17" x14ac:dyDescent="0.25">
      <c r="A5" s="6"/>
      <c r="B5" s="7"/>
      <c r="C5" s="8"/>
      <c r="D5" s="7"/>
      <c r="E5" s="7"/>
      <c r="F5" s="7"/>
      <c r="G5" s="7"/>
      <c r="H5" s="7"/>
      <c r="I5" s="7"/>
      <c r="J5" s="7"/>
      <c r="K5" s="8"/>
      <c r="L5" s="9"/>
    </row>
    <row r="6" spans="1:17" x14ac:dyDescent="0.25">
      <c r="A6" s="6"/>
      <c r="B6" s="7"/>
      <c r="C6" s="8"/>
      <c r="D6" s="7"/>
      <c r="E6" s="7"/>
      <c r="F6" s="7"/>
      <c r="G6" s="7"/>
      <c r="H6" s="7"/>
      <c r="I6" s="7"/>
      <c r="J6" s="7"/>
      <c r="K6" s="8"/>
      <c r="L6" s="9"/>
    </row>
    <row r="7" spans="1:17" ht="15.75" thickBot="1" x14ac:dyDescent="0.3">
      <c r="A7" s="10"/>
      <c r="B7" s="11"/>
      <c r="C7" s="12"/>
      <c r="D7" s="11"/>
      <c r="E7" s="11"/>
      <c r="F7" s="13"/>
      <c r="G7" s="11"/>
      <c r="H7" s="11"/>
      <c r="I7" s="11"/>
      <c r="J7" s="11"/>
      <c r="K7" s="12"/>
      <c r="L7" s="14"/>
      <c r="Q7" s="5" t="s">
        <v>0</v>
      </c>
    </row>
    <row r="8" spans="1:17" ht="15.75" thickTop="1" x14ac:dyDescent="0.25">
      <c r="A8" s="15"/>
      <c r="B8" s="16"/>
      <c r="C8" s="3"/>
      <c r="D8" s="2"/>
      <c r="E8" s="2"/>
      <c r="F8" s="2"/>
      <c r="G8" s="2"/>
      <c r="H8" s="2"/>
      <c r="I8" s="2"/>
      <c r="J8" s="2"/>
      <c r="K8" s="3"/>
      <c r="L8" s="17"/>
      <c r="Q8" s="5" t="s">
        <v>1</v>
      </c>
    </row>
    <row r="9" spans="1:17" x14ac:dyDescent="0.25">
      <c r="A9" s="18"/>
      <c r="B9" s="19" t="s">
        <v>2</v>
      </c>
      <c r="C9" s="117" t="s">
        <v>3</v>
      </c>
      <c r="D9" s="118"/>
      <c r="E9" s="118"/>
      <c r="F9" s="119"/>
      <c r="G9" s="7"/>
      <c r="H9" s="20" t="s">
        <v>4</v>
      </c>
      <c r="I9" s="7"/>
      <c r="J9" s="120" t="s">
        <v>5</v>
      </c>
      <c r="K9" s="121"/>
      <c r="L9" s="122"/>
      <c r="N9" s="21" t="s">
        <v>6</v>
      </c>
      <c r="Q9" s="5" t="s">
        <v>7</v>
      </c>
    </row>
    <row r="10" spans="1:17" x14ac:dyDescent="0.25">
      <c r="A10" s="18"/>
      <c r="B10" s="7"/>
      <c r="C10" s="8"/>
      <c r="D10" s="7"/>
      <c r="E10" s="7"/>
      <c r="F10" s="7"/>
      <c r="G10" s="7"/>
      <c r="H10" s="7"/>
      <c r="I10" s="7"/>
      <c r="J10" s="7"/>
      <c r="K10" s="8"/>
      <c r="L10" s="22"/>
      <c r="N10" s="21" t="s">
        <v>8</v>
      </c>
      <c r="Q10" s="5" t="s">
        <v>9</v>
      </c>
    </row>
    <row r="11" spans="1:17" x14ac:dyDescent="0.25">
      <c r="A11" s="18"/>
      <c r="B11" s="7"/>
      <c r="C11" s="8"/>
      <c r="D11" s="7"/>
      <c r="E11" s="7"/>
      <c r="F11" s="7"/>
      <c r="G11" s="7"/>
      <c r="H11" s="7"/>
      <c r="I11" s="23" t="s">
        <v>10</v>
      </c>
      <c r="J11" s="24"/>
      <c r="K11" s="25"/>
      <c r="L11" s="26"/>
      <c r="N11" s="21" t="s">
        <v>3</v>
      </c>
    </row>
    <row r="12" spans="1:17" x14ac:dyDescent="0.25">
      <c r="A12" s="18"/>
      <c r="B12" s="19" t="s">
        <v>11</v>
      </c>
      <c r="C12" s="27"/>
      <c r="D12" s="28" t="s">
        <v>12</v>
      </c>
      <c r="E12" s="29"/>
      <c r="F12" s="30"/>
      <c r="I12" s="31" t="s">
        <v>13</v>
      </c>
      <c r="J12" s="32"/>
      <c r="K12" s="27">
        <v>400</v>
      </c>
      <c r="L12" s="26"/>
    </row>
    <row r="13" spans="1:17" x14ac:dyDescent="0.25">
      <c r="A13" s="18"/>
      <c r="B13" s="7"/>
      <c r="C13" s="8"/>
      <c r="D13" s="7"/>
      <c r="E13" s="7"/>
      <c r="F13" s="7"/>
      <c r="G13" s="7"/>
      <c r="H13" s="7"/>
      <c r="I13" s="31" t="s">
        <v>14</v>
      </c>
      <c r="J13" s="32"/>
      <c r="K13" s="27">
        <v>400</v>
      </c>
      <c r="L13" s="26"/>
    </row>
    <row r="14" spans="1:17" x14ac:dyDescent="0.25">
      <c r="A14" s="18"/>
      <c r="B14" s="19" t="s">
        <v>15</v>
      </c>
      <c r="C14" s="123">
        <v>42246</v>
      </c>
      <c r="D14" s="118"/>
      <c r="E14" s="118"/>
      <c r="F14" s="119"/>
      <c r="G14" s="7"/>
      <c r="H14" s="7"/>
      <c r="I14" s="31" t="s">
        <v>16</v>
      </c>
      <c r="J14" s="32"/>
      <c r="K14" s="27">
        <v>340</v>
      </c>
      <c r="L14" s="26"/>
    </row>
    <row r="15" spans="1:17" ht="15.75" thickBot="1" x14ac:dyDescent="0.3">
      <c r="A15" s="33"/>
      <c r="B15" s="7"/>
      <c r="C15" s="34"/>
      <c r="D15" s="35"/>
      <c r="E15" s="35"/>
      <c r="F15" s="35"/>
      <c r="G15" s="35"/>
      <c r="H15" s="35"/>
      <c r="I15" s="36" t="s">
        <v>17</v>
      </c>
      <c r="J15" s="36"/>
      <c r="K15" s="37">
        <v>440</v>
      </c>
      <c r="L15" s="38"/>
    </row>
    <row r="16" spans="1:17" ht="16.5" thickTop="1" thickBot="1" x14ac:dyDescent="0.3">
      <c r="A16" s="124" t="s">
        <v>18</v>
      </c>
      <c r="B16" s="125"/>
      <c r="C16" s="126" t="s">
        <v>19</v>
      </c>
      <c r="D16" s="128" t="s">
        <v>20</v>
      </c>
      <c r="E16" s="128" t="s">
        <v>21</v>
      </c>
      <c r="F16" s="128" t="s">
        <v>22</v>
      </c>
      <c r="G16" s="130" t="s">
        <v>23</v>
      </c>
      <c r="H16" s="132" t="s">
        <v>24</v>
      </c>
      <c r="I16" s="133"/>
      <c r="J16" s="134"/>
      <c r="K16" s="39" t="s">
        <v>25</v>
      </c>
      <c r="L16" s="40" t="s">
        <v>26</v>
      </c>
      <c r="M16" s="41"/>
      <c r="N16" s="41"/>
      <c r="O16" s="41"/>
      <c r="P16" s="41"/>
    </row>
    <row r="17" spans="1:19" ht="15.75" thickBot="1" x14ac:dyDescent="0.3">
      <c r="A17" s="115" t="s">
        <v>27</v>
      </c>
      <c r="B17" s="116"/>
      <c r="C17" s="127"/>
      <c r="D17" s="129"/>
      <c r="E17" s="129"/>
      <c r="F17" s="129"/>
      <c r="G17" s="131"/>
      <c r="H17" s="42" t="s">
        <v>28</v>
      </c>
      <c r="I17" s="43" t="s">
        <v>29</v>
      </c>
      <c r="J17" s="44" t="s">
        <v>30</v>
      </c>
      <c r="K17" s="45" t="s">
        <v>31</v>
      </c>
      <c r="L17" s="46" t="s">
        <v>32</v>
      </c>
      <c r="N17" s="5" t="s">
        <v>33</v>
      </c>
      <c r="P17" s="47" t="s">
        <v>34</v>
      </c>
    </row>
    <row r="18" spans="1:19" ht="15" customHeight="1" x14ac:dyDescent="0.25">
      <c r="A18" s="111" t="s">
        <v>35</v>
      </c>
      <c r="B18" s="112"/>
      <c r="C18" s="48" t="s">
        <v>36</v>
      </c>
      <c r="D18" s="49" t="s">
        <v>37</v>
      </c>
      <c r="E18" s="49" t="s">
        <v>38</v>
      </c>
      <c r="F18" s="50" t="s">
        <v>39</v>
      </c>
      <c r="G18" s="51"/>
      <c r="H18" s="52">
        <v>278</v>
      </c>
      <c r="I18" s="52">
        <v>284</v>
      </c>
      <c r="J18" s="53">
        <f t="shared" ref="J18:J55" si="0">H18+I18</f>
        <v>562</v>
      </c>
      <c r="K18" s="53">
        <v>1</v>
      </c>
      <c r="L18" s="53"/>
      <c r="M18" s="54"/>
      <c r="N18" s="54" t="s">
        <v>40</v>
      </c>
      <c r="O18" s="54"/>
      <c r="P18" s="55" t="s">
        <v>5</v>
      </c>
      <c r="Q18" s="54"/>
      <c r="R18" s="56"/>
      <c r="S18" s="57"/>
    </row>
    <row r="19" spans="1:19" ht="16.5" customHeight="1" x14ac:dyDescent="0.25">
      <c r="A19" s="93" t="s">
        <v>41</v>
      </c>
      <c r="B19" s="94"/>
      <c r="C19" s="58" t="s">
        <v>42</v>
      </c>
      <c r="D19" s="49" t="s">
        <v>37</v>
      </c>
      <c r="E19" s="59" t="s">
        <v>38</v>
      </c>
      <c r="F19" s="60" t="s">
        <v>39</v>
      </c>
      <c r="G19" s="51"/>
      <c r="H19" s="52">
        <v>263</v>
      </c>
      <c r="I19" s="52">
        <v>281</v>
      </c>
      <c r="J19" s="53">
        <f t="shared" si="0"/>
        <v>544</v>
      </c>
      <c r="K19" s="53">
        <v>2</v>
      </c>
      <c r="L19" s="53"/>
      <c r="M19" s="7"/>
      <c r="N19" s="61" t="s">
        <v>43</v>
      </c>
      <c r="O19" s="7"/>
      <c r="P19" s="7"/>
      <c r="Q19" s="7"/>
      <c r="R19" s="56"/>
      <c r="S19" s="62"/>
    </row>
    <row r="20" spans="1:19" ht="15" customHeight="1" x14ac:dyDescent="0.25">
      <c r="A20" s="111" t="s">
        <v>44</v>
      </c>
      <c r="B20" s="112"/>
      <c r="C20" s="63" t="s">
        <v>45</v>
      </c>
      <c r="D20" s="49" t="s">
        <v>37</v>
      </c>
      <c r="E20" s="49" t="s">
        <v>38</v>
      </c>
      <c r="F20" s="50" t="s">
        <v>39</v>
      </c>
      <c r="G20" s="51"/>
      <c r="H20" s="52">
        <v>277</v>
      </c>
      <c r="I20" s="52">
        <v>281</v>
      </c>
      <c r="J20" s="53">
        <f t="shared" si="0"/>
        <v>558</v>
      </c>
      <c r="K20" s="53">
        <v>3</v>
      </c>
      <c r="L20" s="53"/>
      <c r="M20" s="7"/>
      <c r="N20" s="7" t="s">
        <v>46</v>
      </c>
      <c r="O20" s="7"/>
      <c r="P20" s="7"/>
      <c r="Q20" s="7"/>
      <c r="R20" s="56"/>
      <c r="S20" s="62"/>
    </row>
    <row r="21" spans="1:19" ht="15.75" customHeight="1" thickBot="1" x14ac:dyDescent="0.3">
      <c r="A21" s="111" t="s">
        <v>47</v>
      </c>
      <c r="B21" s="112"/>
      <c r="C21" s="48" t="s">
        <v>36</v>
      </c>
      <c r="D21" s="49" t="s">
        <v>37</v>
      </c>
      <c r="E21" s="49" t="s">
        <v>38</v>
      </c>
      <c r="F21" s="50" t="s">
        <v>39</v>
      </c>
      <c r="G21" s="51"/>
      <c r="H21" s="52">
        <v>262</v>
      </c>
      <c r="I21" s="52">
        <v>254</v>
      </c>
      <c r="J21" s="53">
        <f t="shared" si="0"/>
        <v>516</v>
      </c>
      <c r="K21" s="53">
        <v>4</v>
      </c>
      <c r="L21" s="53"/>
      <c r="M21" s="64"/>
      <c r="N21" s="64" t="s">
        <v>14</v>
      </c>
      <c r="O21" s="64"/>
      <c r="P21" s="64"/>
      <c r="Q21" s="64"/>
      <c r="R21" s="56"/>
      <c r="S21" s="62"/>
    </row>
    <row r="22" spans="1:19" ht="15" customHeight="1" x14ac:dyDescent="0.25">
      <c r="A22" s="93" t="s">
        <v>48</v>
      </c>
      <c r="B22" s="94"/>
      <c r="C22" s="58" t="s">
        <v>42</v>
      </c>
      <c r="D22" s="49" t="s">
        <v>37</v>
      </c>
      <c r="E22" s="59" t="s">
        <v>38</v>
      </c>
      <c r="F22" s="60" t="s">
        <v>39</v>
      </c>
      <c r="G22" s="51"/>
      <c r="H22" s="52">
        <v>276</v>
      </c>
      <c r="I22" s="52">
        <v>261</v>
      </c>
      <c r="J22" s="53">
        <f t="shared" si="0"/>
        <v>537</v>
      </c>
      <c r="K22" s="53">
        <v>5</v>
      </c>
      <c r="L22" s="53"/>
      <c r="M22" s="54"/>
      <c r="N22" s="54" t="s">
        <v>49</v>
      </c>
      <c r="O22" s="54"/>
      <c r="P22" s="54"/>
      <c r="Q22" s="54"/>
      <c r="R22" s="56"/>
      <c r="S22" s="57"/>
    </row>
    <row r="23" spans="1:19" ht="15.75" customHeight="1" x14ac:dyDescent="0.25">
      <c r="A23" s="111" t="s">
        <v>50</v>
      </c>
      <c r="B23" s="112"/>
      <c r="C23" s="48" t="s">
        <v>36</v>
      </c>
      <c r="D23" s="49" t="s">
        <v>37</v>
      </c>
      <c r="E23" s="49" t="s">
        <v>38</v>
      </c>
      <c r="F23" s="50" t="s">
        <v>39</v>
      </c>
      <c r="G23" s="51"/>
      <c r="H23" s="52">
        <v>234</v>
      </c>
      <c r="I23" s="52">
        <v>233</v>
      </c>
      <c r="J23" s="53">
        <f t="shared" si="0"/>
        <v>467</v>
      </c>
      <c r="K23" s="53">
        <v>6</v>
      </c>
      <c r="L23" s="53"/>
      <c r="M23" s="7"/>
      <c r="N23" s="7" t="s">
        <v>51</v>
      </c>
      <c r="O23" s="7"/>
      <c r="P23" s="7"/>
      <c r="Q23" s="7"/>
      <c r="R23" s="56"/>
      <c r="S23" s="62"/>
    </row>
    <row r="24" spans="1:19" ht="15" customHeight="1" x14ac:dyDescent="0.25">
      <c r="A24" s="111" t="s">
        <v>52</v>
      </c>
      <c r="B24" s="112"/>
      <c r="C24" s="48" t="s">
        <v>36</v>
      </c>
      <c r="D24" s="49" t="s">
        <v>37</v>
      </c>
      <c r="E24" s="49" t="s">
        <v>38</v>
      </c>
      <c r="F24" s="50" t="s">
        <v>39</v>
      </c>
      <c r="G24" s="51"/>
      <c r="H24" s="52">
        <v>207</v>
      </c>
      <c r="I24" s="52">
        <v>238</v>
      </c>
      <c r="J24" s="53">
        <f t="shared" si="0"/>
        <v>445</v>
      </c>
      <c r="K24" s="53">
        <v>7</v>
      </c>
      <c r="L24" s="53"/>
      <c r="M24" s="7"/>
      <c r="N24" s="7"/>
      <c r="O24" s="7"/>
      <c r="P24" s="7"/>
      <c r="Q24" s="7"/>
      <c r="R24" s="56"/>
      <c r="S24" s="62"/>
    </row>
    <row r="25" spans="1:19" ht="15.75" customHeight="1" thickBot="1" x14ac:dyDescent="0.3">
      <c r="A25" s="113" t="s">
        <v>53</v>
      </c>
      <c r="B25" s="114"/>
      <c r="C25" s="65" t="s">
        <v>54</v>
      </c>
      <c r="D25" s="66" t="s">
        <v>37</v>
      </c>
      <c r="E25" s="66" t="s">
        <v>55</v>
      </c>
      <c r="F25" s="67" t="s">
        <v>39</v>
      </c>
      <c r="G25" s="68"/>
      <c r="H25" s="69">
        <v>276</v>
      </c>
      <c r="I25" s="69">
        <v>275</v>
      </c>
      <c r="J25" s="25">
        <f t="shared" si="0"/>
        <v>551</v>
      </c>
      <c r="K25" s="25">
        <v>1</v>
      </c>
      <c r="L25" s="25"/>
      <c r="M25" s="64"/>
      <c r="N25" s="70" t="s">
        <v>39</v>
      </c>
      <c r="O25" s="64"/>
      <c r="P25" s="64"/>
      <c r="Q25" s="64"/>
      <c r="R25" s="56"/>
      <c r="S25" s="62"/>
    </row>
    <row r="26" spans="1:19" ht="15" customHeight="1" x14ac:dyDescent="0.25">
      <c r="A26" s="99" t="s">
        <v>56</v>
      </c>
      <c r="B26" s="100"/>
      <c r="C26" s="71" t="s">
        <v>42</v>
      </c>
      <c r="D26" s="66" t="s">
        <v>37</v>
      </c>
      <c r="E26" s="72" t="s">
        <v>55</v>
      </c>
      <c r="F26" s="73" t="s">
        <v>39</v>
      </c>
      <c r="G26" s="68"/>
      <c r="H26" s="69">
        <v>268</v>
      </c>
      <c r="I26" s="69">
        <v>269</v>
      </c>
      <c r="J26" s="25">
        <f t="shared" si="0"/>
        <v>537</v>
      </c>
      <c r="K26" s="25">
        <v>2</v>
      </c>
      <c r="L26" s="25"/>
      <c r="M26" s="54"/>
      <c r="N26" s="55" t="s">
        <v>57</v>
      </c>
      <c r="O26" s="54"/>
      <c r="P26" s="54"/>
      <c r="Q26" s="54"/>
      <c r="R26" s="56"/>
      <c r="S26" s="57"/>
    </row>
    <row r="27" spans="1:19" ht="15" customHeight="1" x14ac:dyDescent="0.25">
      <c r="A27" s="99" t="s">
        <v>58</v>
      </c>
      <c r="B27" s="100"/>
      <c r="C27" s="71" t="s">
        <v>42</v>
      </c>
      <c r="D27" s="66" t="s">
        <v>37</v>
      </c>
      <c r="E27" s="72" t="s">
        <v>55</v>
      </c>
      <c r="F27" s="73" t="s">
        <v>39</v>
      </c>
      <c r="G27" s="68"/>
      <c r="H27" s="69">
        <v>253</v>
      </c>
      <c r="I27" s="69">
        <v>240</v>
      </c>
      <c r="J27" s="25">
        <f t="shared" si="0"/>
        <v>493</v>
      </c>
      <c r="K27" s="25">
        <v>3</v>
      </c>
      <c r="L27" s="25"/>
      <c r="M27" s="7"/>
      <c r="N27" s="7"/>
      <c r="O27" s="7"/>
      <c r="P27" s="7"/>
      <c r="Q27" s="7"/>
      <c r="R27" s="56"/>
      <c r="S27" s="62"/>
    </row>
    <row r="28" spans="1:19" ht="15" customHeight="1" thickBot="1" x14ac:dyDescent="0.3">
      <c r="A28" s="113" t="s">
        <v>59</v>
      </c>
      <c r="B28" s="114"/>
      <c r="C28" s="65" t="s">
        <v>60</v>
      </c>
      <c r="D28" s="66" t="s">
        <v>37</v>
      </c>
      <c r="E28" s="66" t="s">
        <v>55</v>
      </c>
      <c r="F28" s="74" t="s">
        <v>39</v>
      </c>
      <c r="G28" s="68"/>
      <c r="H28" s="69">
        <v>192</v>
      </c>
      <c r="I28" s="69">
        <v>129</v>
      </c>
      <c r="J28" s="25">
        <f t="shared" si="0"/>
        <v>321</v>
      </c>
      <c r="K28" s="25">
        <v>4</v>
      </c>
      <c r="L28" s="25"/>
      <c r="M28" s="7"/>
      <c r="N28" s="7"/>
      <c r="O28" s="7"/>
      <c r="P28" s="7"/>
      <c r="Q28" s="7"/>
      <c r="R28" s="56"/>
      <c r="S28" s="62"/>
    </row>
    <row r="29" spans="1:19" ht="15" customHeight="1" x14ac:dyDescent="0.25">
      <c r="A29" s="105" t="s">
        <v>61</v>
      </c>
      <c r="B29" s="106"/>
      <c r="C29" s="75" t="s">
        <v>60</v>
      </c>
      <c r="D29" s="76" t="s">
        <v>37</v>
      </c>
      <c r="E29" s="76" t="s">
        <v>55</v>
      </c>
      <c r="F29" s="77" t="s">
        <v>57</v>
      </c>
      <c r="G29" s="51"/>
      <c r="H29" s="52">
        <v>203</v>
      </c>
      <c r="I29" s="52">
        <v>203</v>
      </c>
      <c r="J29" s="53">
        <f t="shared" si="0"/>
        <v>406</v>
      </c>
      <c r="K29" s="53">
        <v>1</v>
      </c>
      <c r="L29" s="53"/>
      <c r="M29" s="54"/>
      <c r="N29" s="54"/>
      <c r="O29" s="54"/>
      <c r="P29" s="54"/>
      <c r="Q29" s="54"/>
      <c r="R29" s="56"/>
      <c r="S29" s="57"/>
    </row>
    <row r="30" spans="1:19" ht="15" customHeight="1" x14ac:dyDescent="0.25">
      <c r="A30" s="99" t="s">
        <v>62</v>
      </c>
      <c r="B30" s="100"/>
      <c r="C30" s="71" t="s">
        <v>42</v>
      </c>
      <c r="D30" s="78" t="s">
        <v>37</v>
      </c>
      <c r="E30" s="72" t="s">
        <v>63</v>
      </c>
      <c r="F30" s="73" t="s">
        <v>39</v>
      </c>
      <c r="G30" s="68"/>
      <c r="H30" s="69">
        <v>204</v>
      </c>
      <c r="I30" s="69">
        <v>223</v>
      </c>
      <c r="J30" s="25">
        <f t="shared" si="0"/>
        <v>427</v>
      </c>
      <c r="K30" s="25">
        <v>1</v>
      </c>
      <c r="L30" s="25"/>
      <c r="M30" s="7"/>
      <c r="N30" s="7"/>
      <c r="O30" s="7"/>
      <c r="P30" s="7"/>
      <c r="Q30" s="7"/>
      <c r="R30" s="56"/>
      <c r="S30" s="57"/>
    </row>
    <row r="31" spans="1:19" ht="15" customHeight="1" x14ac:dyDescent="0.25">
      <c r="A31" s="99" t="s">
        <v>64</v>
      </c>
      <c r="B31" s="100"/>
      <c r="C31" s="71" t="s">
        <v>42</v>
      </c>
      <c r="D31" s="78" t="s">
        <v>37</v>
      </c>
      <c r="E31" s="72" t="s">
        <v>63</v>
      </c>
      <c r="F31" s="73" t="s">
        <v>39</v>
      </c>
      <c r="G31" s="68"/>
      <c r="H31" s="69">
        <v>180</v>
      </c>
      <c r="I31" s="69">
        <v>184</v>
      </c>
      <c r="J31" s="25">
        <f t="shared" si="0"/>
        <v>364</v>
      </c>
      <c r="K31" s="25">
        <v>2</v>
      </c>
      <c r="L31" s="25"/>
      <c r="M31" s="7"/>
      <c r="N31" s="7"/>
      <c r="O31" s="7"/>
      <c r="P31" s="7"/>
      <c r="Q31" s="7"/>
      <c r="R31" s="56"/>
      <c r="S31" s="57"/>
    </row>
    <row r="32" spans="1:19" ht="15" customHeight="1" x14ac:dyDescent="0.25">
      <c r="A32" s="107" t="s">
        <v>65</v>
      </c>
      <c r="B32" s="108"/>
      <c r="C32" s="79" t="s">
        <v>36</v>
      </c>
      <c r="D32" s="78" t="s">
        <v>37</v>
      </c>
      <c r="E32" s="78" t="s">
        <v>63</v>
      </c>
      <c r="F32" s="80" t="s">
        <v>39</v>
      </c>
      <c r="G32" s="68"/>
      <c r="H32" s="69">
        <v>213</v>
      </c>
      <c r="I32" s="69">
        <v>182</v>
      </c>
      <c r="J32" s="25">
        <f t="shared" si="0"/>
        <v>395</v>
      </c>
      <c r="K32" s="25">
        <v>3</v>
      </c>
      <c r="L32" s="25"/>
      <c r="M32" s="7"/>
      <c r="N32" s="7"/>
      <c r="O32" s="7"/>
      <c r="P32" s="7"/>
      <c r="Q32" s="7"/>
      <c r="R32" s="56"/>
      <c r="S32" s="62"/>
    </row>
    <row r="33" spans="1:20" ht="15" customHeight="1" x14ac:dyDescent="0.25">
      <c r="A33" s="111" t="s">
        <v>66</v>
      </c>
      <c r="B33" s="112"/>
      <c r="C33" s="81" t="s">
        <v>67</v>
      </c>
      <c r="D33" s="76" t="s">
        <v>68</v>
      </c>
      <c r="E33" s="49" t="s">
        <v>38</v>
      </c>
      <c r="F33" s="50" t="s">
        <v>39</v>
      </c>
      <c r="G33" s="51"/>
      <c r="H33" s="52">
        <v>330</v>
      </c>
      <c r="I33" s="52">
        <v>330</v>
      </c>
      <c r="J33" s="53">
        <f t="shared" si="0"/>
        <v>660</v>
      </c>
      <c r="K33" s="53">
        <v>1</v>
      </c>
      <c r="L33" s="53"/>
      <c r="M33" s="7"/>
      <c r="N33" s="7"/>
      <c r="O33" s="7"/>
      <c r="P33" s="7"/>
      <c r="Q33" s="7"/>
      <c r="R33" s="56"/>
      <c r="S33" s="62"/>
    </row>
    <row r="34" spans="1:20" ht="15.75" customHeight="1" thickBot="1" x14ac:dyDescent="0.3">
      <c r="A34" s="103" t="s">
        <v>69</v>
      </c>
      <c r="B34" s="104"/>
      <c r="C34" s="82" t="s">
        <v>70</v>
      </c>
      <c r="D34" s="76" t="s">
        <v>68</v>
      </c>
      <c r="E34" s="76" t="s">
        <v>38</v>
      </c>
      <c r="F34" s="83" t="s">
        <v>39</v>
      </c>
      <c r="G34" s="51"/>
      <c r="H34" s="52">
        <v>337</v>
      </c>
      <c r="I34" s="52">
        <v>322</v>
      </c>
      <c r="J34" s="53">
        <f t="shared" si="0"/>
        <v>659</v>
      </c>
      <c r="K34" s="53">
        <v>2</v>
      </c>
      <c r="L34" s="53"/>
      <c r="M34" s="64"/>
      <c r="N34" s="64"/>
      <c r="O34" s="64"/>
      <c r="P34" s="64"/>
      <c r="Q34" s="64"/>
      <c r="R34" s="56"/>
      <c r="S34" s="62"/>
    </row>
    <row r="35" spans="1:20" ht="15" customHeight="1" x14ac:dyDescent="0.25">
      <c r="A35" s="103" t="s">
        <v>71</v>
      </c>
      <c r="B35" s="104"/>
      <c r="C35" s="82" t="s">
        <v>70</v>
      </c>
      <c r="D35" s="76" t="s">
        <v>68</v>
      </c>
      <c r="E35" s="76" t="s">
        <v>38</v>
      </c>
      <c r="F35" s="83" t="s">
        <v>39</v>
      </c>
      <c r="G35" s="51"/>
      <c r="H35" s="52">
        <v>319</v>
      </c>
      <c r="I35" s="52">
        <v>300</v>
      </c>
      <c r="J35" s="53">
        <f t="shared" si="0"/>
        <v>619</v>
      </c>
      <c r="K35" s="53">
        <v>3</v>
      </c>
      <c r="L35" s="53"/>
      <c r="M35" s="54"/>
      <c r="N35" s="55" t="s">
        <v>72</v>
      </c>
      <c r="O35" s="54"/>
      <c r="P35" s="55" t="s">
        <v>73</v>
      </c>
      <c r="Q35" s="54"/>
      <c r="R35" s="56"/>
      <c r="S35" s="57"/>
    </row>
    <row r="36" spans="1:20" ht="15.75" customHeight="1" x14ac:dyDescent="0.25">
      <c r="A36" s="105" t="s">
        <v>74</v>
      </c>
      <c r="B36" s="106"/>
      <c r="C36" s="75" t="s">
        <v>60</v>
      </c>
      <c r="D36" s="76" t="s">
        <v>68</v>
      </c>
      <c r="E36" s="76" t="s">
        <v>38</v>
      </c>
      <c r="F36" s="77" t="s">
        <v>39</v>
      </c>
      <c r="G36" s="51"/>
      <c r="H36" s="52">
        <v>325</v>
      </c>
      <c r="I36" s="52">
        <v>301</v>
      </c>
      <c r="J36" s="53">
        <f t="shared" si="0"/>
        <v>626</v>
      </c>
      <c r="K36" s="53">
        <v>4</v>
      </c>
      <c r="L36" s="53"/>
      <c r="M36" s="7"/>
      <c r="N36" s="84" t="s">
        <v>75</v>
      </c>
      <c r="O36" s="7"/>
      <c r="P36" s="84" t="s">
        <v>76</v>
      </c>
      <c r="Q36" s="7"/>
      <c r="R36" s="56"/>
      <c r="S36" s="62"/>
    </row>
    <row r="37" spans="1:20" ht="15" customHeight="1" x14ac:dyDescent="0.25">
      <c r="A37" s="107" t="s">
        <v>77</v>
      </c>
      <c r="B37" s="108"/>
      <c r="C37" s="79" t="s">
        <v>36</v>
      </c>
      <c r="D37" s="66" t="s">
        <v>68</v>
      </c>
      <c r="E37" s="78" t="s">
        <v>63</v>
      </c>
      <c r="F37" s="80" t="s">
        <v>39</v>
      </c>
      <c r="G37" s="68"/>
      <c r="H37" s="69">
        <v>305</v>
      </c>
      <c r="I37" s="69">
        <v>314</v>
      </c>
      <c r="J37" s="25">
        <f t="shared" si="0"/>
        <v>619</v>
      </c>
      <c r="K37" s="25">
        <v>1</v>
      </c>
      <c r="L37" s="25"/>
      <c r="M37" s="7"/>
      <c r="N37" s="7"/>
      <c r="O37" s="7"/>
      <c r="P37" s="84" t="s">
        <v>9</v>
      </c>
      <c r="Q37" s="7"/>
      <c r="R37" s="56"/>
      <c r="S37" s="62"/>
    </row>
    <row r="38" spans="1:20" ht="15.75" customHeight="1" thickBot="1" x14ac:dyDescent="0.3">
      <c r="A38" s="109" t="s">
        <v>78</v>
      </c>
      <c r="B38" s="110"/>
      <c r="C38" s="82" t="s">
        <v>70</v>
      </c>
      <c r="D38" s="76" t="s">
        <v>68</v>
      </c>
      <c r="E38" s="85" t="s">
        <v>79</v>
      </c>
      <c r="F38" s="83" t="s">
        <v>39</v>
      </c>
      <c r="G38" s="51"/>
      <c r="H38" s="52">
        <v>268</v>
      </c>
      <c r="I38" s="52">
        <v>278</v>
      </c>
      <c r="J38" s="53">
        <f t="shared" si="0"/>
        <v>546</v>
      </c>
      <c r="K38" s="53">
        <v>1</v>
      </c>
      <c r="L38" s="53" t="s">
        <v>9</v>
      </c>
      <c r="M38" s="64"/>
      <c r="N38" s="64"/>
      <c r="O38" s="64"/>
      <c r="P38" s="70" t="s">
        <v>80</v>
      </c>
      <c r="Q38" s="64"/>
      <c r="R38" s="56"/>
      <c r="S38" s="62"/>
    </row>
    <row r="39" spans="1:20" ht="15" customHeight="1" x14ac:dyDescent="0.25">
      <c r="A39" s="99" t="s">
        <v>81</v>
      </c>
      <c r="B39" s="100"/>
      <c r="C39" s="79" t="s">
        <v>36</v>
      </c>
      <c r="D39" s="72" t="s">
        <v>14</v>
      </c>
      <c r="E39" s="72" t="s">
        <v>38</v>
      </c>
      <c r="F39" s="73" t="s">
        <v>39</v>
      </c>
      <c r="G39" s="68"/>
      <c r="H39" s="69">
        <v>172</v>
      </c>
      <c r="I39" s="69">
        <v>148</v>
      </c>
      <c r="J39" s="25">
        <f t="shared" si="0"/>
        <v>320</v>
      </c>
      <c r="K39" s="25">
        <v>1</v>
      </c>
      <c r="L39" s="25"/>
      <c r="M39" s="54"/>
      <c r="N39" s="55" t="s">
        <v>73</v>
      </c>
      <c r="O39" s="54"/>
      <c r="P39" s="55" t="s">
        <v>82</v>
      </c>
      <c r="Q39" s="54"/>
      <c r="R39" s="56"/>
      <c r="S39" s="57"/>
    </row>
    <row r="40" spans="1:20" ht="15.75" customHeight="1" x14ac:dyDescent="0.25">
      <c r="A40" s="99" t="s">
        <v>83</v>
      </c>
      <c r="B40" s="100"/>
      <c r="C40" s="71" t="s">
        <v>42</v>
      </c>
      <c r="D40" s="72" t="s">
        <v>14</v>
      </c>
      <c r="E40" s="72" t="s">
        <v>38</v>
      </c>
      <c r="F40" s="73" t="s">
        <v>39</v>
      </c>
      <c r="G40" s="68"/>
      <c r="H40" s="69">
        <v>214</v>
      </c>
      <c r="I40" s="69">
        <v>171</v>
      </c>
      <c r="J40" s="25">
        <f t="shared" si="0"/>
        <v>385</v>
      </c>
      <c r="K40" s="25">
        <v>2</v>
      </c>
      <c r="L40" s="25"/>
      <c r="M40" s="7"/>
      <c r="N40" s="84" t="s">
        <v>76</v>
      </c>
      <c r="O40" s="7"/>
      <c r="P40" s="84" t="s">
        <v>84</v>
      </c>
      <c r="Q40" s="7"/>
      <c r="R40" s="56"/>
      <c r="S40" s="62"/>
    </row>
    <row r="41" spans="1:20" ht="15" customHeight="1" x14ac:dyDescent="0.25">
      <c r="A41" s="101" t="s">
        <v>85</v>
      </c>
      <c r="B41" s="102"/>
      <c r="C41" s="65" t="s">
        <v>60</v>
      </c>
      <c r="D41" s="86" t="s">
        <v>14</v>
      </c>
      <c r="E41" s="86" t="s">
        <v>38</v>
      </c>
      <c r="F41" s="87" t="s">
        <v>39</v>
      </c>
      <c r="G41" s="68"/>
      <c r="H41" s="69">
        <v>86</v>
      </c>
      <c r="I41" s="69">
        <v>103</v>
      </c>
      <c r="J41" s="25">
        <f t="shared" si="0"/>
        <v>189</v>
      </c>
      <c r="K41" s="25">
        <v>3</v>
      </c>
      <c r="L41" s="25"/>
      <c r="M41" s="7"/>
      <c r="N41" s="84" t="s">
        <v>9</v>
      </c>
      <c r="O41" s="7"/>
      <c r="P41" s="84" t="s">
        <v>86</v>
      </c>
      <c r="Q41" s="7"/>
      <c r="R41" s="56"/>
      <c r="S41" s="62"/>
    </row>
    <row r="42" spans="1:20" ht="15" customHeight="1" x14ac:dyDescent="0.25">
      <c r="A42" s="93" t="s">
        <v>87</v>
      </c>
      <c r="B42" s="94"/>
      <c r="C42" s="58" t="s">
        <v>42</v>
      </c>
      <c r="D42" s="59" t="s">
        <v>37</v>
      </c>
      <c r="E42" s="59" t="s">
        <v>88</v>
      </c>
      <c r="F42" s="60" t="s">
        <v>57</v>
      </c>
      <c r="G42" s="51"/>
      <c r="H42" s="52">
        <v>305</v>
      </c>
      <c r="I42" s="52">
        <v>316</v>
      </c>
      <c r="J42" s="53">
        <f t="shared" si="0"/>
        <v>621</v>
      </c>
      <c r="K42" s="53">
        <v>1</v>
      </c>
      <c r="L42" s="53" t="s">
        <v>89</v>
      </c>
      <c r="M42" s="7"/>
      <c r="N42" s="84" t="s">
        <v>90</v>
      </c>
      <c r="O42" s="7"/>
      <c r="P42" s="7"/>
      <c r="Q42" s="7"/>
      <c r="R42" s="56"/>
      <c r="S42" s="62"/>
    </row>
    <row r="43" spans="1:20" ht="15" customHeight="1" x14ac:dyDescent="0.25">
      <c r="A43" s="93" t="s">
        <v>91</v>
      </c>
      <c r="B43" s="94"/>
      <c r="C43" s="58" t="s">
        <v>42</v>
      </c>
      <c r="D43" s="59" t="s">
        <v>37</v>
      </c>
      <c r="E43" s="59" t="s">
        <v>88</v>
      </c>
      <c r="F43" s="60" t="s">
        <v>57</v>
      </c>
      <c r="G43" s="51"/>
      <c r="H43" s="52">
        <v>270</v>
      </c>
      <c r="I43" s="52">
        <v>267</v>
      </c>
      <c r="J43" s="53">
        <f t="shared" si="0"/>
        <v>537</v>
      </c>
      <c r="K43" s="53">
        <v>2</v>
      </c>
      <c r="L43" s="53" t="s">
        <v>89</v>
      </c>
      <c r="M43" s="7"/>
      <c r="N43" s="84" t="s">
        <v>88</v>
      </c>
      <c r="O43" s="7"/>
      <c r="P43" s="7"/>
      <c r="Q43" s="7"/>
      <c r="R43" s="56"/>
      <c r="S43" s="62"/>
    </row>
    <row r="44" spans="1:20" ht="15.75" customHeight="1" thickBot="1" x14ac:dyDescent="0.3">
      <c r="A44" s="93" t="s">
        <v>92</v>
      </c>
      <c r="B44" s="94"/>
      <c r="C44" s="48" t="s">
        <v>36</v>
      </c>
      <c r="D44" s="59" t="s">
        <v>37</v>
      </c>
      <c r="E44" s="59" t="s">
        <v>88</v>
      </c>
      <c r="F44" s="60" t="s">
        <v>39</v>
      </c>
      <c r="G44" s="51"/>
      <c r="H44" s="52">
        <v>301</v>
      </c>
      <c r="I44" s="52">
        <v>299</v>
      </c>
      <c r="J44" s="53">
        <f t="shared" si="0"/>
        <v>600</v>
      </c>
      <c r="K44" s="53">
        <v>3</v>
      </c>
      <c r="L44" s="53" t="s">
        <v>89</v>
      </c>
      <c r="M44" s="64"/>
      <c r="N44" s="70" t="s">
        <v>79</v>
      </c>
      <c r="O44" s="64"/>
      <c r="P44" s="64"/>
      <c r="Q44" s="64"/>
      <c r="R44" s="56"/>
      <c r="S44" s="62"/>
    </row>
    <row r="45" spans="1:20" ht="15" customHeight="1" x14ac:dyDescent="0.25">
      <c r="A45" s="97" t="s">
        <v>93</v>
      </c>
      <c r="B45" s="98"/>
      <c r="C45" s="75" t="s">
        <v>54</v>
      </c>
      <c r="D45" s="88" t="s">
        <v>37</v>
      </c>
      <c r="E45" s="88" t="s">
        <v>88</v>
      </c>
      <c r="F45" s="89" t="s">
        <v>39</v>
      </c>
      <c r="G45" s="51"/>
      <c r="H45" s="52">
        <v>186</v>
      </c>
      <c r="I45" s="52">
        <v>210</v>
      </c>
      <c r="J45" s="53">
        <f t="shared" si="0"/>
        <v>396</v>
      </c>
      <c r="K45" s="53">
        <v>4</v>
      </c>
      <c r="L45" s="53"/>
      <c r="M45" s="54"/>
      <c r="N45" s="55" t="s">
        <v>94</v>
      </c>
      <c r="O45" s="54"/>
      <c r="P45" s="54"/>
      <c r="Q45" s="54"/>
      <c r="R45" s="56"/>
      <c r="S45" s="57"/>
    </row>
    <row r="46" spans="1:20" ht="15" customHeight="1" thickBot="1" x14ac:dyDescent="0.3">
      <c r="A46" s="97" t="s">
        <v>95</v>
      </c>
      <c r="B46" s="98"/>
      <c r="C46" s="75" t="s">
        <v>54</v>
      </c>
      <c r="D46" s="88" t="s">
        <v>37</v>
      </c>
      <c r="E46" s="88" t="s">
        <v>88</v>
      </c>
      <c r="F46" s="89" t="s">
        <v>39</v>
      </c>
      <c r="G46" s="51"/>
      <c r="H46" s="52">
        <v>258</v>
      </c>
      <c r="I46" s="52">
        <v>248</v>
      </c>
      <c r="J46" s="53">
        <f t="shared" si="0"/>
        <v>506</v>
      </c>
      <c r="K46" s="53">
        <v>5</v>
      </c>
      <c r="L46" s="53" t="s">
        <v>89</v>
      </c>
      <c r="M46" s="7"/>
      <c r="N46" s="84" t="s">
        <v>96</v>
      </c>
      <c r="O46" s="7"/>
      <c r="P46" s="7"/>
      <c r="Q46" s="7"/>
      <c r="R46" s="56"/>
      <c r="S46" s="62"/>
      <c r="T46" s="90"/>
    </row>
    <row r="47" spans="1:20" ht="15" customHeight="1" x14ac:dyDescent="0.25">
      <c r="A47" s="97" t="s">
        <v>97</v>
      </c>
      <c r="B47" s="98"/>
      <c r="C47" s="75" t="s">
        <v>60</v>
      </c>
      <c r="D47" s="88" t="s">
        <v>37</v>
      </c>
      <c r="E47" s="88" t="s">
        <v>88</v>
      </c>
      <c r="F47" s="89" t="s">
        <v>39</v>
      </c>
      <c r="G47" s="51"/>
      <c r="H47" s="52">
        <v>161</v>
      </c>
      <c r="I47" s="52">
        <v>157</v>
      </c>
      <c r="J47" s="53">
        <f t="shared" si="0"/>
        <v>318</v>
      </c>
      <c r="K47" s="53">
        <v>6</v>
      </c>
      <c r="L47" s="53"/>
      <c r="M47" s="54"/>
      <c r="N47" s="54"/>
      <c r="O47" s="54"/>
      <c r="P47" s="54"/>
      <c r="Q47" s="54"/>
      <c r="R47" s="56"/>
      <c r="S47" s="57"/>
    </row>
    <row r="48" spans="1:20" ht="15.75" customHeight="1" x14ac:dyDescent="0.25">
      <c r="A48" s="97" t="s">
        <v>98</v>
      </c>
      <c r="B48" s="98"/>
      <c r="C48" s="75" t="s">
        <v>54</v>
      </c>
      <c r="D48" s="88" t="s">
        <v>37</v>
      </c>
      <c r="E48" s="88" t="s">
        <v>88</v>
      </c>
      <c r="F48" s="89" t="s">
        <v>39</v>
      </c>
      <c r="G48" s="51"/>
      <c r="H48" s="52">
        <v>110</v>
      </c>
      <c r="I48" s="52">
        <v>114</v>
      </c>
      <c r="J48" s="53">
        <f t="shared" si="0"/>
        <v>224</v>
      </c>
      <c r="K48" s="53">
        <v>7</v>
      </c>
      <c r="L48" s="53"/>
      <c r="M48" s="7"/>
      <c r="N48" s="7"/>
      <c r="O48" s="7"/>
      <c r="P48" s="7"/>
      <c r="Q48" s="7"/>
      <c r="R48" s="56"/>
      <c r="S48" s="62"/>
    </row>
    <row r="49" spans="1:19" ht="15" customHeight="1" x14ac:dyDescent="0.25">
      <c r="A49" s="99" t="s">
        <v>99</v>
      </c>
      <c r="B49" s="100"/>
      <c r="C49" s="71" t="s">
        <v>42</v>
      </c>
      <c r="D49" s="72" t="s">
        <v>14</v>
      </c>
      <c r="E49" s="72" t="s">
        <v>88</v>
      </c>
      <c r="F49" s="73" t="s">
        <v>39</v>
      </c>
      <c r="G49" s="91"/>
      <c r="H49" s="69">
        <v>232</v>
      </c>
      <c r="I49" s="69">
        <v>236</v>
      </c>
      <c r="J49" s="25">
        <f t="shared" si="0"/>
        <v>468</v>
      </c>
      <c r="K49" s="25">
        <v>1</v>
      </c>
      <c r="L49" s="25" t="s">
        <v>89</v>
      </c>
      <c r="M49" s="7"/>
      <c r="N49" s="7"/>
      <c r="O49" s="7"/>
      <c r="P49" s="7"/>
      <c r="Q49" s="7"/>
      <c r="R49" s="56"/>
      <c r="S49" s="62"/>
    </row>
    <row r="50" spans="1:19" ht="15.75" customHeight="1" thickBot="1" x14ac:dyDescent="0.3">
      <c r="A50" s="99" t="s">
        <v>100</v>
      </c>
      <c r="B50" s="100"/>
      <c r="C50" s="71" t="s">
        <v>42</v>
      </c>
      <c r="D50" s="72" t="s">
        <v>14</v>
      </c>
      <c r="E50" s="72" t="s">
        <v>88</v>
      </c>
      <c r="F50" s="73" t="s">
        <v>39</v>
      </c>
      <c r="G50" s="91"/>
      <c r="H50" s="69">
        <v>206</v>
      </c>
      <c r="I50" s="69">
        <v>214</v>
      </c>
      <c r="J50" s="25">
        <f t="shared" si="0"/>
        <v>420</v>
      </c>
      <c r="K50" s="25">
        <v>2</v>
      </c>
      <c r="L50" s="25" t="s">
        <v>89</v>
      </c>
      <c r="M50" s="64"/>
      <c r="N50" s="64"/>
      <c r="O50" s="64"/>
      <c r="P50" s="64"/>
      <c r="Q50" s="64"/>
      <c r="R50" s="56"/>
      <c r="S50" s="62"/>
    </row>
    <row r="51" spans="1:19" ht="15.75" customHeight="1" x14ac:dyDescent="0.25">
      <c r="A51" s="93" t="s">
        <v>101</v>
      </c>
      <c r="B51" s="94"/>
      <c r="C51" s="48" t="s">
        <v>36</v>
      </c>
      <c r="D51" s="59" t="s">
        <v>37</v>
      </c>
      <c r="E51" s="59" t="s">
        <v>90</v>
      </c>
      <c r="F51" s="60" t="s">
        <v>39</v>
      </c>
      <c r="G51" s="92"/>
      <c r="H51" s="52">
        <v>287</v>
      </c>
      <c r="I51" s="52">
        <v>286</v>
      </c>
      <c r="J51" s="53">
        <f t="shared" si="0"/>
        <v>573</v>
      </c>
      <c r="K51" s="53">
        <v>1</v>
      </c>
      <c r="L51" s="53" t="s">
        <v>102</v>
      </c>
      <c r="M51" s="54"/>
      <c r="N51" s="54"/>
      <c r="O51" s="54"/>
      <c r="P51" s="54"/>
      <c r="Q51" s="54"/>
      <c r="R51" s="56"/>
      <c r="S51" s="57"/>
    </row>
    <row r="52" spans="1:19" ht="16.5" customHeight="1" x14ac:dyDescent="0.25">
      <c r="A52" s="97" t="s">
        <v>103</v>
      </c>
      <c r="B52" s="98"/>
      <c r="C52" s="75" t="s">
        <v>60</v>
      </c>
      <c r="D52" s="88" t="s">
        <v>37</v>
      </c>
      <c r="E52" s="88" t="s">
        <v>90</v>
      </c>
      <c r="F52" s="89" t="s">
        <v>39</v>
      </c>
      <c r="G52" s="92"/>
      <c r="H52" s="52">
        <v>272</v>
      </c>
      <c r="I52" s="52">
        <v>276</v>
      </c>
      <c r="J52" s="53">
        <f t="shared" si="0"/>
        <v>548</v>
      </c>
      <c r="K52" s="53">
        <v>2</v>
      </c>
      <c r="L52" s="53" t="s">
        <v>102</v>
      </c>
      <c r="M52" s="7"/>
      <c r="N52" s="7"/>
      <c r="O52" s="7"/>
      <c r="P52" s="7"/>
      <c r="Q52" s="7"/>
      <c r="R52" s="56"/>
      <c r="S52" s="62"/>
    </row>
    <row r="53" spans="1:19" ht="15" customHeight="1" x14ac:dyDescent="0.25">
      <c r="A53" s="93" t="s">
        <v>104</v>
      </c>
      <c r="B53" s="94"/>
      <c r="C53" s="75" t="s">
        <v>105</v>
      </c>
      <c r="D53" s="59" t="s">
        <v>37</v>
      </c>
      <c r="E53" s="59" t="s">
        <v>90</v>
      </c>
      <c r="F53" s="60" t="s">
        <v>39</v>
      </c>
      <c r="G53" s="92"/>
      <c r="H53" s="52">
        <v>261</v>
      </c>
      <c r="I53" s="52">
        <v>255</v>
      </c>
      <c r="J53" s="53">
        <f t="shared" si="0"/>
        <v>516</v>
      </c>
      <c r="K53" s="53">
        <v>3</v>
      </c>
      <c r="L53" s="53" t="s">
        <v>102</v>
      </c>
      <c r="M53" s="7"/>
      <c r="N53" s="7"/>
      <c r="O53" s="7"/>
      <c r="P53" s="7"/>
      <c r="Q53" s="7"/>
      <c r="R53" s="56"/>
      <c r="S53" s="62"/>
    </row>
    <row r="54" spans="1:19" ht="15.75" customHeight="1" thickBot="1" x14ac:dyDescent="0.3">
      <c r="A54" s="95" t="s">
        <v>106</v>
      </c>
      <c r="B54" s="96"/>
      <c r="C54" s="48" t="s">
        <v>36</v>
      </c>
      <c r="D54" s="59" t="s">
        <v>37</v>
      </c>
      <c r="E54" s="59" t="s">
        <v>90</v>
      </c>
      <c r="F54" s="60" t="s">
        <v>39</v>
      </c>
      <c r="G54" s="92"/>
      <c r="H54" s="52">
        <v>195</v>
      </c>
      <c r="I54" s="52">
        <v>187</v>
      </c>
      <c r="J54" s="53">
        <f t="shared" si="0"/>
        <v>382</v>
      </c>
      <c r="K54" s="53">
        <v>4</v>
      </c>
      <c r="L54" s="53"/>
      <c r="M54" s="64"/>
      <c r="N54" s="64"/>
      <c r="O54" s="64"/>
      <c r="P54" s="64"/>
      <c r="Q54" s="64"/>
      <c r="R54" s="8"/>
      <c r="S54" s="62"/>
    </row>
    <row r="55" spans="1:19" ht="15" customHeight="1" x14ac:dyDescent="0.25">
      <c r="A55" s="93" t="s">
        <v>107</v>
      </c>
      <c r="B55" s="94"/>
      <c r="C55" s="48" t="s">
        <v>36</v>
      </c>
      <c r="D55" s="59" t="s">
        <v>37</v>
      </c>
      <c r="E55" s="59" t="s">
        <v>90</v>
      </c>
      <c r="F55" s="60" t="s">
        <v>39</v>
      </c>
      <c r="G55" s="92"/>
      <c r="H55" s="52">
        <v>135</v>
      </c>
      <c r="I55" s="52">
        <v>201</v>
      </c>
      <c r="J55" s="53">
        <f t="shared" si="0"/>
        <v>336</v>
      </c>
      <c r="K55" s="53">
        <v>5</v>
      </c>
      <c r="L55" s="53"/>
      <c r="M55" s="54"/>
      <c r="N55" s="54"/>
      <c r="O55" s="54"/>
      <c r="P55" s="54"/>
      <c r="Q55" s="54"/>
      <c r="R55" s="56"/>
      <c r="S55" s="57"/>
    </row>
    <row r="56" spans="1:19" x14ac:dyDescent="0.25">
      <c r="A56" s="7"/>
      <c r="B56" s="7"/>
      <c r="C56" s="8"/>
      <c r="D56" s="84"/>
      <c r="E56" s="7"/>
      <c r="F56" s="84"/>
      <c r="G56" s="84"/>
      <c r="H56" s="7"/>
      <c r="I56" s="7"/>
      <c r="J56" s="7"/>
      <c r="K56" s="8"/>
      <c r="L56" s="8"/>
    </row>
    <row r="57" spans="1:19" x14ac:dyDescent="0.25">
      <c r="A57" s="7"/>
      <c r="B57" s="7"/>
      <c r="C57" s="8"/>
      <c r="D57" s="84"/>
      <c r="E57" s="7"/>
      <c r="F57" s="84"/>
      <c r="G57" s="84"/>
      <c r="H57" s="7"/>
      <c r="I57" s="7"/>
      <c r="J57" s="7"/>
      <c r="K57" s="8"/>
      <c r="L57" s="8"/>
    </row>
    <row r="58" spans="1:19" x14ac:dyDescent="0.25">
      <c r="A58" s="7"/>
      <c r="B58" s="7"/>
      <c r="C58" s="8"/>
      <c r="D58" s="84"/>
      <c r="E58" s="7"/>
      <c r="F58" s="84"/>
      <c r="G58" s="84"/>
      <c r="H58" s="7"/>
      <c r="I58" s="7"/>
      <c r="J58" s="7"/>
      <c r="K58" s="8"/>
      <c r="L58" s="8"/>
    </row>
    <row r="59" spans="1:19" x14ac:dyDescent="0.25">
      <c r="A59" s="7"/>
      <c r="B59" s="7"/>
      <c r="C59" s="8"/>
      <c r="D59" s="84"/>
      <c r="E59" s="7"/>
      <c r="F59" s="84"/>
      <c r="G59" s="84"/>
      <c r="H59" s="7"/>
      <c r="I59" s="7"/>
      <c r="J59" s="7"/>
      <c r="K59" s="8"/>
      <c r="L59" s="8"/>
    </row>
    <row r="60" spans="1:19" x14ac:dyDescent="0.25">
      <c r="A60" s="7"/>
      <c r="B60" s="7"/>
      <c r="C60" s="8"/>
      <c r="D60" s="84"/>
      <c r="E60" s="7"/>
      <c r="F60" s="84"/>
      <c r="G60" s="84"/>
      <c r="H60" s="7"/>
      <c r="I60" s="7"/>
      <c r="J60" s="7"/>
      <c r="K60" s="8"/>
      <c r="L60" s="8"/>
    </row>
    <row r="61" spans="1:19" x14ac:dyDescent="0.25">
      <c r="A61" s="7"/>
      <c r="B61" s="7"/>
      <c r="C61" s="8"/>
      <c r="D61" s="84"/>
      <c r="E61" s="7"/>
      <c r="F61" s="84"/>
      <c r="G61" s="84"/>
      <c r="H61" s="7"/>
      <c r="I61" s="7"/>
      <c r="J61" s="7"/>
      <c r="K61" s="8"/>
      <c r="L61" s="8"/>
    </row>
    <row r="62" spans="1:19" x14ac:dyDescent="0.25">
      <c r="A62" s="7"/>
      <c r="B62" s="7"/>
      <c r="C62" s="8"/>
      <c r="D62" s="84"/>
      <c r="E62" s="7"/>
      <c r="F62" s="84"/>
      <c r="G62" s="84"/>
      <c r="H62" s="7"/>
      <c r="I62" s="7"/>
      <c r="J62" s="7"/>
      <c r="K62" s="8"/>
      <c r="L62" s="8"/>
    </row>
    <row r="63" spans="1:19" x14ac:dyDescent="0.25">
      <c r="A63" s="7"/>
      <c r="B63" s="7"/>
      <c r="C63" s="8"/>
      <c r="D63" s="84"/>
      <c r="E63" s="7"/>
      <c r="F63" s="84"/>
      <c r="G63" s="84"/>
      <c r="H63" s="7"/>
      <c r="I63" s="7"/>
      <c r="J63" s="7"/>
      <c r="K63" s="8"/>
      <c r="L63" s="8"/>
    </row>
    <row r="64" spans="1:19" x14ac:dyDescent="0.25">
      <c r="A64" s="7"/>
      <c r="B64" s="7"/>
      <c r="C64" s="8"/>
      <c r="D64" s="84"/>
      <c r="E64" s="7"/>
      <c r="F64" s="84"/>
      <c r="G64" s="84"/>
      <c r="H64" s="7"/>
      <c r="I64" s="7"/>
      <c r="J64" s="7"/>
      <c r="K64" s="8"/>
      <c r="L64" s="8"/>
    </row>
    <row r="65" spans="1:12" x14ac:dyDescent="0.25">
      <c r="A65" s="7"/>
      <c r="B65" s="7"/>
      <c r="C65" s="8"/>
      <c r="D65" s="84"/>
      <c r="E65" s="7"/>
      <c r="F65" s="84"/>
      <c r="G65" s="84"/>
      <c r="H65" s="7"/>
      <c r="I65" s="7"/>
      <c r="J65" s="7"/>
      <c r="K65" s="8"/>
      <c r="L65" s="8"/>
    </row>
    <row r="66" spans="1:12" x14ac:dyDescent="0.25">
      <c r="A66" s="7"/>
      <c r="B66" s="7"/>
      <c r="C66" s="8"/>
      <c r="D66" s="84"/>
      <c r="E66" s="7"/>
      <c r="F66" s="84"/>
      <c r="G66" s="84"/>
      <c r="H66" s="7"/>
      <c r="I66" s="7"/>
      <c r="J66" s="7"/>
      <c r="K66" s="8"/>
      <c r="L66" s="8"/>
    </row>
    <row r="67" spans="1:12" x14ac:dyDescent="0.25">
      <c r="A67" s="7"/>
      <c r="B67" s="7"/>
      <c r="C67" s="8"/>
      <c r="D67" s="84"/>
      <c r="E67" s="7"/>
      <c r="F67" s="84"/>
      <c r="G67" s="84"/>
      <c r="H67" s="7"/>
      <c r="I67" s="7"/>
      <c r="J67" s="7"/>
      <c r="K67" s="8"/>
      <c r="L67" s="8"/>
    </row>
    <row r="68" spans="1:12" x14ac:dyDescent="0.25">
      <c r="A68" s="7"/>
      <c r="B68" s="7"/>
      <c r="C68" s="8"/>
      <c r="D68" s="84"/>
      <c r="E68" s="7"/>
      <c r="F68" s="84"/>
      <c r="G68" s="84"/>
      <c r="H68" s="7"/>
      <c r="I68" s="7"/>
      <c r="J68" s="7"/>
      <c r="K68" s="8"/>
      <c r="L68" s="8"/>
    </row>
    <row r="69" spans="1:12" x14ac:dyDescent="0.25">
      <c r="A69" s="7"/>
      <c r="B69" s="7"/>
      <c r="C69" s="8"/>
      <c r="D69" s="84"/>
      <c r="E69" s="7"/>
      <c r="F69" s="84"/>
      <c r="G69" s="84"/>
      <c r="H69" s="7"/>
      <c r="I69" s="7"/>
      <c r="J69" s="7"/>
      <c r="K69" s="8"/>
      <c r="L69" s="8"/>
    </row>
    <row r="70" spans="1:12" x14ac:dyDescent="0.25">
      <c r="A70" s="7"/>
      <c r="B70" s="7"/>
      <c r="C70" s="8"/>
      <c r="D70" s="84"/>
      <c r="E70" s="7"/>
      <c r="F70" s="84"/>
      <c r="G70" s="84"/>
      <c r="H70" s="7"/>
      <c r="I70" s="7"/>
      <c r="J70" s="7"/>
      <c r="K70" s="8"/>
      <c r="L70" s="8"/>
    </row>
    <row r="71" spans="1:12" x14ac:dyDescent="0.25">
      <c r="A71" s="7"/>
      <c r="B71" s="7"/>
      <c r="C71" s="8"/>
      <c r="D71" s="84"/>
      <c r="E71" s="7"/>
      <c r="F71" s="84"/>
      <c r="G71" s="84"/>
      <c r="H71" s="7"/>
      <c r="I71" s="7"/>
      <c r="J71" s="7"/>
      <c r="K71" s="8"/>
      <c r="L71" s="8"/>
    </row>
    <row r="72" spans="1:12" x14ac:dyDescent="0.25">
      <c r="A72" s="7"/>
      <c r="B72" s="7"/>
      <c r="C72" s="8"/>
      <c r="D72" s="84"/>
      <c r="E72" s="7"/>
      <c r="F72" s="84"/>
      <c r="G72" s="84"/>
      <c r="H72" s="7"/>
      <c r="I72" s="7"/>
      <c r="J72" s="7"/>
      <c r="K72" s="8"/>
      <c r="L72" s="8"/>
    </row>
    <row r="73" spans="1:12" x14ac:dyDescent="0.25">
      <c r="A73" s="7"/>
      <c r="B73" s="7"/>
      <c r="C73" s="8"/>
      <c r="D73" s="84"/>
      <c r="E73" s="7"/>
      <c r="F73" s="84"/>
      <c r="G73" s="84"/>
      <c r="H73" s="7"/>
      <c r="I73" s="7"/>
      <c r="J73" s="7"/>
      <c r="K73" s="8"/>
      <c r="L73" s="8"/>
    </row>
    <row r="74" spans="1:12" x14ac:dyDescent="0.25">
      <c r="A74" s="7"/>
      <c r="B74" s="7"/>
      <c r="C74" s="8"/>
      <c r="D74" s="84"/>
      <c r="E74" s="7"/>
      <c r="F74" s="84"/>
      <c r="G74" s="84"/>
      <c r="H74" s="7"/>
      <c r="I74" s="7"/>
      <c r="J74" s="7"/>
      <c r="K74" s="8"/>
      <c r="L74" s="8"/>
    </row>
    <row r="75" spans="1:12" x14ac:dyDescent="0.25">
      <c r="A75" s="7"/>
      <c r="B75" s="7"/>
      <c r="C75" s="8"/>
      <c r="D75" s="84"/>
      <c r="E75" s="7"/>
      <c r="F75" s="84"/>
      <c r="G75" s="84"/>
      <c r="H75" s="7"/>
      <c r="I75" s="7"/>
      <c r="J75" s="7"/>
      <c r="K75" s="8"/>
      <c r="L75" s="8"/>
    </row>
    <row r="76" spans="1:12" x14ac:dyDescent="0.25">
      <c r="A76" s="7"/>
      <c r="B76" s="7"/>
      <c r="C76" s="8"/>
      <c r="D76" s="84"/>
      <c r="E76" s="7"/>
      <c r="F76" s="84"/>
      <c r="G76" s="84"/>
      <c r="H76" s="7"/>
      <c r="I76" s="7"/>
      <c r="J76" s="7"/>
      <c r="K76" s="8"/>
      <c r="L76" s="8"/>
    </row>
    <row r="77" spans="1:12" x14ac:dyDescent="0.25">
      <c r="A77" s="7"/>
      <c r="B77" s="7"/>
      <c r="C77" s="8"/>
      <c r="D77" s="84"/>
      <c r="E77" s="7"/>
      <c r="F77" s="84"/>
      <c r="G77" s="84"/>
      <c r="H77" s="7"/>
      <c r="I77" s="7"/>
      <c r="J77" s="7"/>
      <c r="K77" s="8"/>
      <c r="L77" s="8"/>
    </row>
    <row r="78" spans="1:12" x14ac:dyDescent="0.25">
      <c r="A78" s="7"/>
      <c r="B78" s="7"/>
      <c r="C78" s="8"/>
      <c r="D78" s="84"/>
      <c r="E78" s="7"/>
      <c r="F78" s="84"/>
      <c r="G78" s="84"/>
      <c r="H78" s="7"/>
      <c r="I78" s="7"/>
      <c r="J78" s="7"/>
      <c r="K78" s="8"/>
      <c r="L78" s="8"/>
    </row>
    <row r="79" spans="1:12" x14ac:dyDescent="0.25">
      <c r="A79" s="7"/>
      <c r="B79" s="7"/>
      <c r="C79" s="8"/>
      <c r="D79" s="84"/>
      <c r="E79" s="7"/>
      <c r="F79" s="84"/>
      <c r="G79" s="84"/>
      <c r="H79" s="7"/>
      <c r="I79" s="7"/>
      <c r="J79" s="7"/>
      <c r="K79" s="8"/>
      <c r="L79" s="8"/>
    </row>
    <row r="80" spans="1:12" x14ac:dyDescent="0.25">
      <c r="A80" s="7"/>
      <c r="B80" s="7"/>
      <c r="C80" s="8"/>
      <c r="D80" s="84"/>
      <c r="E80" s="7"/>
      <c r="F80" s="84"/>
      <c r="G80" s="84"/>
      <c r="H80" s="7"/>
      <c r="I80" s="7"/>
      <c r="J80" s="7"/>
      <c r="K80" s="8"/>
      <c r="L80" s="8"/>
    </row>
    <row r="81" spans="1:12" x14ac:dyDescent="0.25">
      <c r="A81" s="7"/>
      <c r="B81" s="7"/>
      <c r="C81" s="8"/>
      <c r="D81" s="84"/>
      <c r="E81" s="7"/>
      <c r="F81" s="84"/>
      <c r="G81" s="84"/>
      <c r="H81" s="7"/>
      <c r="I81" s="7"/>
      <c r="J81" s="7"/>
      <c r="K81" s="8"/>
      <c r="L81" s="8"/>
    </row>
    <row r="82" spans="1:12" x14ac:dyDescent="0.25">
      <c r="A82" s="7"/>
      <c r="B82" s="7"/>
      <c r="C82" s="8"/>
      <c r="D82" s="84"/>
      <c r="E82" s="7"/>
      <c r="F82" s="84"/>
      <c r="G82" s="84"/>
      <c r="H82" s="7"/>
      <c r="I82" s="7"/>
      <c r="J82" s="7"/>
      <c r="K82" s="8"/>
      <c r="L82" s="8"/>
    </row>
    <row r="83" spans="1:12" x14ac:dyDescent="0.25">
      <c r="A83" s="7"/>
      <c r="B83" s="7"/>
      <c r="C83" s="8"/>
      <c r="D83" s="84"/>
      <c r="E83" s="7"/>
      <c r="F83" s="84"/>
      <c r="G83" s="84"/>
      <c r="H83" s="7"/>
      <c r="I83" s="7"/>
      <c r="J83" s="7"/>
      <c r="K83" s="8"/>
      <c r="L83" s="8"/>
    </row>
    <row r="84" spans="1:12" x14ac:dyDescent="0.25">
      <c r="A84" s="7"/>
      <c r="B84" s="7"/>
      <c r="C84" s="8"/>
      <c r="D84" s="84"/>
      <c r="E84" s="7"/>
      <c r="F84" s="84"/>
      <c r="G84" s="84"/>
      <c r="H84" s="7"/>
      <c r="I84" s="7"/>
      <c r="J84" s="7"/>
      <c r="K84" s="8"/>
      <c r="L84" s="8"/>
    </row>
    <row r="85" spans="1:12" x14ac:dyDescent="0.25">
      <c r="A85" s="7"/>
      <c r="B85" s="7"/>
      <c r="C85" s="8"/>
      <c r="D85" s="84"/>
      <c r="E85" s="7"/>
      <c r="F85" s="84"/>
      <c r="G85" s="84"/>
      <c r="H85" s="7"/>
      <c r="I85" s="7"/>
      <c r="J85" s="7"/>
      <c r="K85" s="8"/>
      <c r="L85" s="8"/>
    </row>
    <row r="86" spans="1:12" x14ac:dyDescent="0.25">
      <c r="A86" s="7"/>
      <c r="B86" s="7"/>
      <c r="C86" s="8"/>
      <c r="D86" s="84"/>
      <c r="E86" s="7"/>
      <c r="F86" s="84"/>
      <c r="G86" s="84"/>
      <c r="H86" s="7"/>
      <c r="I86" s="7"/>
      <c r="J86" s="7"/>
      <c r="K86" s="8"/>
      <c r="L86" s="8"/>
    </row>
    <row r="87" spans="1:12" x14ac:dyDescent="0.25">
      <c r="A87" s="7"/>
      <c r="B87" s="7"/>
      <c r="C87" s="8"/>
      <c r="D87" s="84"/>
      <c r="E87" s="7"/>
      <c r="F87" s="84"/>
      <c r="G87" s="84"/>
      <c r="H87" s="7"/>
      <c r="I87" s="7"/>
      <c r="J87" s="7"/>
      <c r="K87" s="8"/>
      <c r="L87" s="8"/>
    </row>
    <row r="88" spans="1:12" x14ac:dyDescent="0.25">
      <c r="A88" s="7"/>
      <c r="B88" s="7"/>
      <c r="C88" s="8"/>
      <c r="D88" s="84"/>
      <c r="E88" s="7"/>
      <c r="F88" s="84"/>
      <c r="G88" s="84"/>
      <c r="H88" s="7"/>
      <c r="I88" s="7"/>
      <c r="J88" s="7"/>
      <c r="K88" s="8"/>
      <c r="L88" s="8"/>
    </row>
    <row r="89" spans="1:12" x14ac:dyDescent="0.25">
      <c r="A89" s="7"/>
      <c r="B89" s="7"/>
      <c r="C89" s="8"/>
      <c r="D89" s="84"/>
      <c r="E89" s="7"/>
      <c r="F89" s="84"/>
      <c r="G89" s="84"/>
      <c r="H89" s="7"/>
      <c r="I89" s="7"/>
      <c r="J89" s="7"/>
      <c r="K89" s="8"/>
      <c r="L89" s="8"/>
    </row>
    <row r="90" spans="1:12" x14ac:dyDescent="0.25">
      <c r="A90" s="7"/>
      <c r="B90" s="7"/>
      <c r="C90" s="8"/>
      <c r="D90" s="84"/>
      <c r="E90" s="7"/>
      <c r="F90" s="84"/>
      <c r="G90" s="84"/>
      <c r="H90" s="7"/>
      <c r="I90" s="7"/>
      <c r="J90" s="7"/>
      <c r="K90" s="8"/>
      <c r="L90" s="8"/>
    </row>
    <row r="91" spans="1:12" x14ac:dyDescent="0.25">
      <c r="A91" s="7"/>
      <c r="B91" s="7"/>
      <c r="C91" s="8"/>
      <c r="D91" s="84"/>
      <c r="E91" s="7"/>
      <c r="F91" s="84"/>
      <c r="G91" s="84"/>
      <c r="H91" s="7"/>
      <c r="I91" s="7"/>
      <c r="J91" s="7"/>
      <c r="K91" s="8"/>
      <c r="L91" s="8"/>
    </row>
    <row r="92" spans="1:12" x14ac:dyDescent="0.25">
      <c r="A92" s="7"/>
      <c r="B92" s="7"/>
      <c r="C92" s="8"/>
      <c r="D92" s="84"/>
      <c r="E92" s="7"/>
      <c r="F92" s="84"/>
      <c r="G92" s="84"/>
      <c r="H92" s="7"/>
      <c r="I92" s="7"/>
      <c r="J92" s="7"/>
      <c r="K92" s="8"/>
      <c r="L92" s="8"/>
    </row>
    <row r="93" spans="1:12" x14ac:dyDescent="0.25">
      <c r="A93" s="7"/>
      <c r="B93" s="7"/>
      <c r="C93" s="8"/>
      <c r="D93" s="84"/>
      <c r="E93" s="7"/>
      <c r="F93" s="84"/>
      <c r="G93" s="84"/>
      <c r="H93" s="7"/>
      <c r="I93" s="7"/>
      <c r="J93" s="7"/>
      <c r="K93" s="8"/>
      <c r="L93" s="8"/>
    </row>
    <row r="94" spans="1:12" x14ac:dyDescent="0.25">
      <c r="A94" s="7"/>
      <c r="B94" s="7"/>
      <c r="C94" s="8"/>
      <c r="D94" s="84"/>
      <c r="E94" s="7"/>
      <c r="F94" s="84"/>
      <c r="G94" s="84"/>
      <c r="H94" s="7"/>
      <c r="I94" s="7"/>
      <c r="J94" s="7"/>
      <c r="K94" s="8"/>
      <c r="L94" s="8"/>
    </row>
    <row r="95" spans="1:12" x14ac:dyDescent="0.25">
      <c r="A95" s="7"/>
      <c r="B95" s="7"/>
      <c r="C95" s="8"/>
      <c r="D95" s="84"/>
      <c r="E95" s="7"/>
      <c r="F95" s="84"/>
      <c r="G95" s="84"/>
      <c r="H95" s="7"/>
      <c r="I95" s="7"/>
      <c r="J95" s="7"/>
      <c r="K95" s="8"/>
      <c r="L95" s="8"/>
    </row>
    <row r="96" spans="1:12" x14ac:dyDescent="0.25">
      <c r="A96" s="7"/>
      <c r="B96" s="7"/>
      <c r="C96" s="8"/>
      <c r="D96" s="84"/>
      <c r="E96" s="7"/>
      <c r="F96" s="84"/>
      <c r="G96" s="84"/>
      <c r="H96" s="7"/>
      <c r="I96" s="7"/>
      <c r="J96" s="7"/>
      <c r="K96" s="8"/>
      <c r="L96" s="8"/>
    </row>
    <row r="97" spans="1:12" x14ac:dyDescent="0.25">
      <c r="A97" s="7"/>
      <c r="B97" s="7"/>
      <c r="C97" s="8"/>
      <c r="D97" s="84"/>
      <c r="E97" s="7"/>
      <c r="F97" s="84"/>
      <c r="G97" s="84"/>
      <c r="H97" s="7"/>
      <c r="I97" s="7"/>
      <c r="J97" s="7"/>
      <c r="K97" s="8"/>
      <c r="L97" s="8"/>
    </row>
    <row r="98" spans="1:12" x14ac:dyDescent="0.25">
      <c r="A98" s="7"/>
      <c r="B98" s="7"/>
      <c r="C98" s="8"/>
      <c r="D98" s="84"/>
      <c r="E98" s="7"/>
      <c r="F98" s="84"/>
      <c r="G98" s="84"/>
      <c r="H98" s="7"/>
      <c r="I98" s="7"/>
      <c r="J98" s="7"/>
      <c r="K98" s="8"/>
      <c r="L98" s="8"/>
    </row>
    <row r="99" spans="1:12" x14ac:dyDescent="0.25">
      <c r="A99" s="7"/>
      <c r="B99" s="7"/>
      <c r="C99" s="8"/>
      <c r="D99" s="84"/>
      <c r="E99" s="7"/>
      <c r="F99" s="84"/>
      <c r="G99" s="84"/>
      <c r="H99" s="7"/>
      <c r="I99" s="7"/>
      <c r="J99" s="7"/>
      <c r="K99" s="8"/>
      <c r="L99" s="8"/>
    </row>
    <row r="100" spans="1:12" x14ac:dyDescent="0.25">
      <c r="A100" s="7"/>
      <c r="B100" s="7"/>
      <c r="C100" s="8"/>
      <c r="D100" s="84"/>
      <c r="E100" s="7"/>
      <c r="F100" s="84"/>
      <c r="G100" s="84"/>
      <c r="H100" s="7"/>
      <c r="I100" s="7"/>
      <c r="J100" s="7"/>
      <c r="K100" s="8"/>
      <c r="L100" s="8"/>
    </row>
    <row r="101" spans="1:12" x14ac:dyDescent="0.25">
      <c r="A101" s="7"/>
      <c r="B101" s="7"/>
      <c r="C101" s="8"/>
      <c r="D101" s="84"/>
      <c r="E101" s="7"/>
      <c r="F101" s="84"/>
      <c r="G101" s="84"/>
      <c r="H101" s="7"/>
      <c r="I101" s="7"/>
      <c r="J101" s="7"/>
      <c r="K101" s="8"/>
      <c r="L101" s="8"/>
    </row>
    <row r="102" spans="1:12" x14ac:dyDescent="0.25">
      <c r="A102" s="7"/>
      <c r="B102" s="7"/>
      <c r="C102" s="8"/>
      <c r="D102" s="84"/>
      <c r="E102" s="7"/>
      <c r="F102" s="84"/>
      <c r="G102" s="84"/>
      <c r="H102" s="7"/>
      <c r="I102" s="7"/>
      <c r="J102" s="7"/>
      <c r="K102" s="8"/>
      <c r="L102" s="8"/>
    </row>
    <row r="103" spans="1:12" x14ac:dyDescent="0.25">
      <c r="A103" s="7"/>
      <c r="B103" s="7"/>
      <c r="C103" s="8"/>
      <c r="D103" s="84"/>
      <c r="E103" s="7"/>
      <c r="F103" s="84"/>
      <c r="G103" s="84"/>
      <c r="H103" s="7"/>
      <c r="I103" s="7"/>
      <c r="J103" s="7"/>
      <c r="K103" s="8"/>
      <c r="L103" s="8"/>
    </row>
    <row r="104" spans="1:12" x14ac:dyDescent="0.25">
      <c r="A104" s="7"/>
      <c r="B104" s="7"/>
      <c r="C104" s="8"/>
      <c r="D104" s="84"/>
      <c r="E104" s="7"/>
      <c r="F104" s="84"/>
      <c r="G104" s="84"/>
      <c r="H104" s="7"/>
      <c r="I104" s="7"/>
      <c r="J104" s="7"/>
      <c r="K104" s="8"/>
      <c r="L104" s="8"/>
    </row>
    <row r="105" spans="1:12" x14ac:dyDescent="0.25">
      <c r="A105" s="7"/>
      <c r="B105" s="7"/>
      <c r="C105" s="8"/>
      <c r="D105" s="84"/>
      <c r="E105" s="7"/>
      <c r="F105" s="84"/>
      <c r="G105" s="84"/>
      <c r="H105" s="7"/>
      <c r="I105" s="7"/>
      <c r="J105" s="7"/>
      <c r="K105" s="8"/>
      <c r="L105" s="8"/>
    </row>
    <row r="106" spans="1:12" x14ac:dyDescent="0.25">
      <c r="A106" s="7"/>
      <c r="B106" s="7"/>
      <c r="C106" s="8"/>
      <c r="D106" s="84"/>
      <c r="E106" s="7"/>
      <c r="F106" s="84"/>
      <c r="G106" s="84"/>
      <c r="H106" s="7"/>
      <c r="I106" s="7"/>
      <c r="J106" s="7"/>
      <c r="K106" s="8"/>
      <c r="L106" s="8"/>
    </row>
    <row r="107" spans="1:12" x14ac:dyDescent="0.25">
      <c r="A107" s="7"/>
      <c r="B107" s="7"/>
      <c r="C107" s="8"/>
      <c r="D107" s="84"/>
      <c r="E107" s="7"/>
      <c r="F107" s="84"/>
      <c r="G107" s="84"/>
      <c r="H107" s="7"/>
      <c r="I107" s="7"/>
      <c r="J107" s="7"/>
      <c r="K107" s="8"/>
      <c r="L107" s="8"/>
    </row>
    <row r="108" spans="1:12" x14ac:dyDescent="0.25">
      <c r="A108" s="7"/>
      <c r="B108" s="7"/>
      <c r="C108" s="8"/>
      <c r="D108" s="84"/>
      <c r="E108" s="7"/>
      <c r="F108" s="84"/>
      <c r="G108" s="84"/>
      <c r="H108" s="7"/>
      <c r="I108" s="7"/>
      <c r="J108" s="7"/>
      <c r="K108" s="8"/>
      <c r="L108" s="8"/>
    </row>
    <row r="109" spans="1:12" x14ac:dyDescent="0.25">
      <c r="A109" s="7"/>
      <c r="B109" s="7"/>
      <c r="C109" s="8"/>
      <c r="D109" s="84"/>
      <c r="E109" s="7"/>
      <c r="F109" s="84"/>
      <c r="G109" s="84"/>
      <c r="H109" s="7"/>
      <c r="I109" s="7"/>
      <c r="J109" s="7"/>
      <c r="K109" s="8"/>
      <c r="L109" s="8"/>
    </row>
    <row r="110" spans="1:12" x14ac:dyDescent="0.25">
      <c r="A110" s="7"/>
      <c r="B110" s="7"/>
      <c r="C110" s="8"/>
      <c r="D110" s="84"/>
      <c r="E110" s="7"/>
      <c r="F110" s="84"/>
      <c r="G110" s="84"/>
      <c r="H110" s="7"/>
      <c r="I110" s="7"/>
      <c r="J110" s="7"/>
      <c r="K110" s="8"/>
      <c r="L110" s="8"/>
    </row>
    <row r="111" spans="1:12" x14ac:dyDescent="0.25">
      <c r="A111" s="7"/>
      <c r="B111" s="7"/>
      <c r="C111" s="8"/>
      <c r="D111" s="84"/>
      <c r="E111" s="7"/>
      <c r="F111" s="84"/>
      <c r="G111" s="84"/>
      <c r="H111" s="7"/>
      <c r="I111" s="7"/>
      <c r="J111" s="7"/>
      <c r="K111" s="8"/>
      <c r="L111" s="8"/>
    </row>
    <row r="112" spans="1:12" x14ac:dyDescent="0.25">
      <c r="A112" s="7"/>
      <c r="B112" s="7"/>
      <c r="C112" s="8"/>
      <c r="D112" s="84"/>
      <c r="E112" s="7"/>
      <c r="F112" s="84"/>
      <c r="G112" s="84"/>
      <c r="H112" s="7"/>
      <c r="I112" s="7"/>
      <c r="J112" s="7"/>
      <c r="K112" s="8"/>
      <c r="L112" s="8"/>
    </row>
    <row r="113" spans="1:12" x14ac:dyDescent="0.25">
      <c r="A113" s="7"/>
      <c r="B113" s="7"/>
      <c r="C113" s="8"/>
      <c r="D113" s="84"/>
      <c r="E113" s="7"/>
      <c r="F113" s="84"/>
      <c r="G113" s="84"/>
      <c r="H113" s="7"/>
      <c r="I113" s="7"/>
      <c r="J113" s="7"/>
      <c r="K113" s="8"/>
      <c r="L113" s="8"/>
    </row>
    <row r="114" spans="1:12" x14ac:dyDescent="0.25">
      <c r="A114" s="7"/>
      <c r="B114" s="7"/>
      <c r="C114" s="8"/>
      <c r="D114" s="84"/>
      <c r="E114" s="7"/>
      <c r="F114" s="84"/>
      <c r="G114" s="84"/>
      <c r="H114" s="7"/>
      <c r="I114" s="7"/>
      <c r="J114" s="7"/>
      <c r="K114" s="8"/>
      <c r="L114" s="8"/>
    </row>
    <row r="115" spans="1:12" x14ac:dyDescent="0.25">
      <c r="A115" s="7"/>
      <c r="B115" s="7"/>
      <c r="C115" s="8"/>
      <c r="D115" s="84"/>
      <c r="E115" s="7"/>
      <c r="F115" s="84"/>
      <c r="G115" s="84"/>
      <c r="H115" s="7"/>
      <c r="I115" s="7"/>
      <c r="J115" s="7"/>
      <c r="K115" s="8"/>
      <c r="L115" s="8"/>
    </row>
    <row r="116" spans="1:12" x14ac:dyDescent="0.25">
      <c r="A116" s="7"/>
      <c r="B116" s="7"/>
      <c r="C116" s="8"/>
      <c r="D116" s="84"/>
      <c r="E116" s="7"/>
      <c r="F116" s="84"/>
      <c r="G116" s="84"/>
      <c r="H116" s="7"/>
      <c r="I116" s="7"/>
      <c r="J116" s="7"/>
      <c r="K116" s="8"/>
      <c r="L116" s="8"/>
    </row>
    <row r="117" spans="1:12" x14ac:dyDescent="0.25">
      <c r="A117" s="7"/>
      <c r="B117" s="7"/>
      <c r="C117" s="8"/>
      <c r="D117" s="84"/>
      <c r="E117" s="7"/>
      <c r="F117" s="84"/>
      <c r="G117" s="84"/>
      <c r="H117" s="7"/>
      <c r="I117" s="7"/>
      <c r="J117" s="7"/>
      <c r="K117" s="8"/>
      <c r="L117" s="8"/>
    </row>
    <row r="118" spans="1:12" x14ac:dyDescent="0.25">
      <c r="A118" s="7"/>
      <c r="B118" s="7"/>
      <c r="C118" s="8"/>
      <c r="D118" s="84"/>
      <c r="E118" s="7"/>
      <c r="F118" s="84"/>
      <c r="G118" s="84"/>
      <c r="H118" s="7"/>
      <c r="I118" s="7"/>
      <c r="J118" s="7"/>
      <c r="K118" s="8"/>
      <c r="L118" s="8"/>
    </row>
    <row r="119" spans="1:12" x14ac:dyDescent="0.25">
      <c r="A119" s="7"/>
      <c r="B119" s="7"/>
      <c r="C119" s="8"/>
      <c r="D119" s="84"/>
      <c r="E119" s="7"/>
      <c r="F119" s="84"/>
      <c r="G119" s="84"/>
      <c r="H119" s="7"/>
      <c r="I119" s="7"/>
      <c r="J119" s="7"/>
      <c r="K119" s="8"/>
      <c r="L119" s="8"/>
    </row>
    <row r="120" spans="1:12" x14ac:dyDescent="0.25">
      <c r="A120" s="7"/>
      <c r="B120" s="7"/>
      <c r="C120" s="8"/>
      <c r="D120" s="84"/>
      <c r="E120" s="7"/>
      <c r="F120" s="84"/>
      <c r="G120" s="84"/>
      <c r="H120" s="7"/>
      <c r="I120" s="7"/>
      <c r="J120" s="7"/>
      <c r="K120" s="8"/>
      <c r="L120" s="8"/>
    </row>
    <row r="121" spans="1:12" x14ac:dyDescent="0.25">
      <c r="A121" s="7"/>
      <c r="B121" s="7"/>
      <c r="C121" s="8"/>
      <c r="D121" s="84"/>
      <c r="E121" s="7"/>
      <c r="F121" s="84"/>
      <c r="G121" s="84"/>
      <c r="H121" s="7"/>
      <c r="I121" s="7"/>
      <c r="J121" s="7"/>
      <c r="K121" s="8"/>
      <c r="L121" s="8"/>
    </row>
    <row r="122" spans="1:12" x14ac:dyDescent="0.25">
      <c r="A122" s="7"/>
      <c r="B122" s="7"/>
      <c r="C122" s="8"/>
      <c r="D122" s="84"/>
      <c r="E122" s="7"/>
      <c r="F122" s="84"/>
      <c r="G122" s="84"/>
      <c r="H122" s="7"/>
      <c r="I122" s="7"/>
      <c r="J122" s="7"/>
      <c r="K122" s="8"/>
      <c r="L122" s="8"/>
    </row>
    <row r="123" spans="1:12" x14ac:dyDescent="0.25">
      <c r="A123" s="7"/>
      <c r="B123" s="7"/>
      <c r="C123" s="8"/>
      <c r="D123" s="84"/>
      <c r="E123" s="7"/>
      <c r="F123" s="84"/>
      <c r="G123" s="84"/>
      <c r="H123" s="7"/>
      <c r="I123" s="7"/>
      <c r="J123" s="7"/>
      <c r="K123" s="8"/>
      <c r="L123" s="8"/>
    </row>
    <row r="124" spans="1:12" x14ac:dyDescent="0.25">
      <c r="A124" s="7"/>
      <c r="B124" s="7"/>
      <c r="C124" s="8"/>
      <c r="D124" s="84"/>
      <c r="E124" s="7"/>
      <c r="F124" s="84"/>
    </row>
  </sheetData>
  <mergeCells count="49">
    <mergeCell ref="A22:B22"/>
    <mergeCell ref="C9:F9"/>
    <mergeCell ref="J9:L9"/>
    <mergeCell ref="C14:F14"/>
    <mergeCell ref="A16:B16"/>
    <mergeCell ref="C16:C17"/>
    <mergeCell ref="D16:D17"/>
    <mergeCell ref="E16:E17"/>
    <mergeCell ref="F16:F17"/>
    <mergeCell ref="G16:G17"/>
    <mergeCell ref="H16:J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3:B53"/>
    <mergeCell ref="A54:B54"/>
    <mergeCell ref="A55:B55"/>
    <mergeCell ref="A47:B47"/>
    <mergeCell ref="A48:B48"/>
    <mergeCell ref="A49:B49"/>
    <mergeCell ref="A50:B50"/>
    <mergeCell ref="A51:B51"/>
    <mergeCell ref="A52:B52"/>
  </mergeCells>
  <dataValidations count="63">
    <dataValidation type="list" showInputMessage="1" showErrorMessage="1" sqref="E21 E24">
      <formula1>$P$23:$P$41</formula1>
    </dataValidation>
    <dataValidation type="list" showInputMessage="1" showErrorMessage="1" sqref="E25 E28">
      <formula1>$P$25:$P$42</formula1>
    </dataValidation>
    <dataValidation type="list" showInputMessage="1" showErrorMessage="1" sqref="E53">
      <formula1>#REF!</formula1>
    </dataValidation>
    <dataValidation type="list" allowBlank="1" showInputMessage="1" showErrorMessage="1" sqref="F53">
      <formula1>#REF!</formula1>
    </dataValidation>
    <dataValidation type="list" showInputMessage="1" showErrorMessage="1" sqref="E18:E20 E22:E23 E30 E37 E40 E46 E55 E51:E52">
      <formula1>#REF!</formula1>
    </dataValidation>
    <dataValidation type="list" allowBlank="1" showInputMessage="1" showErrorMessage="1" sqref="F18:F20 F51:F52 F55 F46 F40 F37 F30 F22:F23">
      <formula1>$Q$55:$Q$55</formula1>
    </dataValidation>
    <dataValidation type="list" showErrorMessage="1" sqref="E38:E39 E42:E43 E45 E47 E54 E26:E27 E34:E36 E29">
      <formula1>#REF!</formula1>
      <formula2>0</formula2>
    </dataValidation>
    <dataValidation type="list" allowBlank="1" showErrorMessage="1" sqref="F33">
      <formula1>$Q$54:$Q$55</formula1>
      <formula2>0</formula2>
    </dataValidation>
    <dataValidation type="list" showErrorMessage="1" sqref="E33">
      <formula1>#REF!</formula1>
      <formula2>0</formula2>
    </dataValidation>
    <dataValidation type="list" showInputMessage="1" showErrorMessage="1" sqref="E31:E32">
      <formula1>$P$27:$P$42</formula1>
    </dataValidation>
    <dataValidation type="list" showInputMessage="1" showErrorMessage="1" sqref="E41">
      <formula1>$P$29:$P$42</formula1>
    </dataValidation>
    <dataValidation type="list" showInputMessage="1" showErrorMessage="1" sqref="D53">
      <formula1>$Q$49:$Q$54</formula1>
    </dataValidation>
    <dataValidation type="list" showInputMessage="1" showErrorMessage="1" sqref="D18:D24 D30:D32 D40 D44 D46 D48 D55 D51:D52">
      <formula1>$Q$48:$Q$53</formula1>
    </dataValidation>
    <dataValidation type="list" allowBlank="1" showInputMessage="1" showErrorMessage="1" sqref="F21 F48:F50 F44 F24">
      <formula1>$P$17:$P$19</formula1>
    </dataValidation>
    <dataValidation type="list" allowBlank="1" showInputMessage="1" showErrorMessage="1" sqref="F25 F28">
      <formula1>$P$19:$P$21</formula1>
    </dataValidation>
    <dataValidation type="list" allowBlank="1" showErrorMessage="1" sqref="F42:F43 F45 F47 F54 F29 F26:F27 F34:F36 F38:F39">
      <formula1>$Q$50:$Q$52</formula1>
      <formula2>0</formula2>
    </dataValidation>
    <dataValidation type="list" showErrorMessage="1" sqref="D54 D42:D43 D45 D47 D25:D29 D33:D39">
      <formula1>$Q$43:$Q$48</formula1>
      <formula2>0</formula2>
    </dataValidation>
    <dataValidation type="list" allowBlank="1" showInputMessage="1" showErrorMessage="1" sqref="F31:F32">
      <formula1>$P$21:$P$23</formula1>
    </dataValidation>
    <dataValidation type="list" allowBlank="1" showInputMessage="1" showErrorMessage="1" sqref="F41">
      <formula1>$P$23:$P$25</formula1>
    </dataValidation>
    <dataValidation type="list" showInputMessage="1" showErrorMessage="1" sqref="D41">
      <formula1>$P$8:$P$21</formula1>
    </dataValidation>
    <dataValidation type="list" showInputMessage="1" showErrorMessage="1" sqref="E44 E48:E50">
      <formula1>$P$23:$P$38</formula1>
    </dataValidation>
    <dataValidation type="list" showInputMessage="1" showErrorMessage="1" sqref="D49:D50">
      <formula1>$P$8:$P$15</formula1>
    </dataValidation>
    <dataValidation type="list" allowBlank="1" showInputMessage="1" showErrorMessage="1" sqref="J9:K9 JE9:JF9 TA9:TB9 ACW9:ACX9 AMS9:AMT9 AWO9:AWP9 BGK9:BGL9 BQG9:BQH9 CAC9:CAD9 CJY9:CJZ9 CTU9:CTV9 DDQ9:DDR9 DNM9:DNN9 DXI9:DXJ9 EHE9:EHF9 ERA9:ERB9 FAW9:FAX9 FKS9:FKT9 FUO9:FUP9 GEK9:GEL9 GOG9:GOH9 GYC9:GYD9 HHY9:HHZ9 HRU9:HRV9 IBQ9:IBR9 ILM9:ILN9 IVI9:IVJ9 JFE9:JFF9 JPA9:JPB9 JYW9:JYX9 KIS9:KIT9 KSO9:KSP9 LCK9:LCL9 LMG9:LMH9 LWC9:LWD9 MFY9:MFZ9 MPU9:MPV9 MZQ9:MZR9 NJM9:NJN9 NTI9:NTJ9 ODE9:ODF9 ONA9:ONB9 OWW9:OWX9 PGS9:PGT9 PQO9:PQP9 QAK9:QAL9 QKG9:QKH9 QUC9:QUD9 RDY9:RDZ9 RNU9:RNV9 RXQ9:RXR9 SHM9:SHN9 SRI9:SRJ9 TBE9:TBF9 TLA9:TLB9 TUW9:TUX9 UES9:UET9 UOO9:UOP9 UYK9:UYL9 VIG9:VIH9 VSC9:VSD9 WBY9:WBZ9 WLU9:WLV9 WVQ9:WVR9 J65502:K65502 JE65504:JF65504 TA65504:TB65504 ACW65504:ACX65504 AMS65504:AMT65504 AWO65504:AWP65504 BGK65504:BGL65504 BQG65504:BQH65504 CAC65504:CAD65504 CJY65504:CJZ65504 CTU65504:CTV65504 DDQ65504:DDR65504 DNM65504:DNN65504 DXI65504:DXJ65504 EHE65504:EHF65504 ERA65504:ERB65504 FAW65504:FAX65504 FKS65504:FKT65504 FUO65504:FUP65504 GEK65504:GEL65504 GOG65504:GOH65504 GYC65504:GYD65504 HHY65504:HHZ65504 HRU65504:HRV65504 IBQ65504:IBR65504 ILM65504:ILN65504 IVI65504:IVJ65504 JFE65504:JFF65504 JPA65504:JPB65504 JYW65504:JYX65504 KIS65504:KIT65504 KSO65504:KSP65504 LCK65504:LCL65504 LMG65504:LMH65504 LWC65504:LWD65504 MFY65504:MFZ65504 MPU65504:MPV65504 MZQ65504:MZR65504 NJM65504:NJN65504 NTI65504:NTJ65504 ODE65504:ODF65504 ONA65504:ONB65504 OWW65504:OWX65504 PGS65504:PGT65504 PQO65504:PQP65504 QAK65504:QAL65504 QKG65504:QKH65504 QUC65504:QUD65504 RDY65504:RDZ65504 RNU65504:RNV65504 RXQ65504:RXR65504 SHM65504:SHN65504 SRI65504:SRJ65504 TBE65504:TBF65504 TLA65504:TLB65504 TUW65504:TUX65504 UES65504:UET65504 UOO65504:UOP65504 UYK65504:UYL65504 VIG65504:VIH65504 VSC65504:VSD65504 WBY65504:WBZ65504 WLU65504:WLV65504 WVQ65504:WVR65504 J131038:K131038 JE131040:JF131040 TA131040:TB131040 ACW131040:ACX131040 AMS131040:AMT131040 AWO131040:AWP131040 BGK131040:BGL131040 BQG131040:BQH131040 CAC131040:CAD131040 CJY131040:CJZ131040 CTU131040:CTV131040 DDQ131040:DDR131040 DNM131040:DNN131040 DXI131040:DXJ131040 EHE131040:EHF131040 ERA131040:ERB131040 FAW131040:FAX131040 FKS131040:FKT131040 FUO131040:FUP131040 GEK131040:GEL131040 GOG131040:GOH131040 GYC131040:GYD131040 HHY131040:HHZ131040 HRU131040:HRV131040 IBQ131040:IBR131040 ILM131040:ILN131040 IVI131040:IVJ131040 JFE131040:JFF131040 JPA131040:JPB131040 JYW131040:JYX131040 KIS131040:KIT131040 KSO131040:KSP131040 LCK131040:LCL131040 LMG131040:LMH131040 LWC131040:LWD131040 MFY131040:MFZ131040 MPU131040:MPV131040 MZQ131040:MZR131040 NJM131040:NJN131040 NTI131040:NTJ131040 ODE131040:ODF131040 ONA131040:ONB131040 OWW131040:OWX131040 PGS131040:PGT131040 PQO131040:PQP131040 QAK131040:QAL131040 QKG131040:QKH131040 QUC131040:QUD131040 RDY131040:RDZ131040 RNU131040:RNV131040 RXQ131040:RXR131040 SHM131040:SHN131040 SRI131040:SRJ131040 TBE131040:TBF131040 TLA131040:TLB131040 TUW131040:TUX131040 UES131040:UET131040 UOO131040:UOP131040 UYK131040:UYL131040 VIG131040:VIH131040 VSC131040:VSD131040 WBY131040:WBZ131040 WLU131040:WLV131040 WVQ131040:WVR131040 J196574:K196574 JE196576:JF196576 TA196576:TB196576 ACW196576:ACX196576 AMS196576:AMT196576 AWO196576:AWP196576 BGK196576:BGL196576 BQG196576:BQH196576 CAC196576:CAD196576 CJY196576:CJZ196576 CTU196576:CTV196576 DDQ196576:DDR196576 DNM196576:DNN196576 DXI196576:DXJ196576 EHE196576:EHF196576 ERA196576:ERB196576 FAW196576:FAX196576 FKS196576:FKT196576 FUO196576:FUP196576 GEK196576:GEL196576 GOG196576:GOH196576 GYC196576:GYD196576 HHY196576:HHZ196576 HRU196576:HRV196576 IBQ196576:IBR196576 ILM196576:ILN196576 IVI196576:IVJ196576 JFE196576:JFF196576 JPA196576:JPB196576 JYW196576:JYX196576 KIS196576:KIT196576 KSO196576:KSP196576 LCK196576:LCL196576 LMG196576:LMH196576 LWC196576:LWD196576 MFY196576:MFZ196576 MPU196576:MPV196576 MZQ196576:MZR196576 NJM196576:NJN196576 NTI196576:NTJ196576 ODE196576:ODF196576 ONA196576:ONB196576 OWW196576:OWX196576 PGS196576:PGT196576 PQO196576:PQP196576 QAK196576:QAL196576 QKG196576:QKH196576 QUC196576:QUD196576 RDY196576:RDZ196576 RNU196576:RNV196576 RXQ196576:RXR196576 SHM196576:SHN196576 SRI196576:SRJ196576 TBE196576:TBF196576 TLA196576:TLB196576 TUW196576:TUX196576 UES196576:UET196576 UOO196576:UOP196576 UYK196576:UYL196576 VIG196576:VIH196576 VSC196576:VSD196576 WBY196576:WBZ196576 WLU196576:WLV196576 WVQ196576:WVR196576 J262110:K262110 JE262112:JF262112 TA262112:TB262112 ACW262112:ACX262112 AMS262112:AMT262112 AWO262112:AWP262112 BGK262112:BGL262112 BQG262112:BQH262112 CAC262112:CAD262112 CJY262112:CJZ262112 CTU262112:CTV262112 DDQ262112:DDR262112 DNM262112:DNN262112 DXI262112:DXJ262112 EHE262112:EHF262112 ERA262112:ERB262112 FAW262112:FAX262112 FKS262112:FKT262112 FUO262112:FUP262112 GEK262112:GEL262112 GOG262112:GOH262112 GYC262112:GYD262112 HHY262112:HHZ262112 HRU262112:HRV262112 IBQ262112:IBR262112 ILM262112:ILN262112 IVI262112:IVJ262112 JFE262112:JFF262112 JPA262112:JPB262112 JYW262112:JYX262112 KIS262112:KIT262112 KSO262112:KSP262112 LCK262112:LCL262112 LMG262112:LMH262112 LWC262112:LWD262112 MFY262112:MFZ262112 MPU262112:MPV262112 MZQ262112:MZR262112 NJM262112:NJN262112 NTI262112:NTJ262112 ODE262112:ODF262112 ONA262112:ONB262112 OWW262112:OWX262112 PGS262112:PGT262112 PQO262112:PQP262112 QAK262112:QAL262112 QKG262112:QKH262112 QUC262112:QUD262112 RDY262112:RDZ262112 RNU262112:RNV262112 RXQ262112:RXR262112 SHM262112:SHN262112 SRI262112:SRJ262112 TBE262112:TBF262112 TLA262112:TLB262112 TUW262112:TUX262112 UES262112:UET262112 UOO262112:UOP262112 UYK262112:UYL262112 VIG262112:VIH262112 VSC262112:VSD262112 WBY262112:WBZ262112 WLU262112:WLV262112 WVQ262112:WVR262112 J327646:K327646 JE327648:JF327648 TA327648:TB327648 ACW327648:ACX327648 AMS327648:AMT327648 AWO327648:AWP327648 BGK327648:BGL327648 BQG327648:BQH327648 CAC327648:CAD327648 CJY327648:CJZ327648 CTU327648:CTV327648 DDQ327648:DDR327648 DNM327648:DNN327648 DXI327648:DXJ327648 EHE327648:EHF327648 ERA327648:ERB327648 FAW327648:FAX327648 FKS327648:FKT327648 FUO327648:FUP327648 GEK327648:GEL327648 GOG327648:GOH327648 GYC327648:GYD327648 HHY327648:HHZ327648 HRU327648:HRV327648 IBQ327648:IBR327648 ILM327648:ILN327648 IVI327648:IVJ327648 JFE327648:JFF327648 JPA327648:JPB327648 JYW327648:JYX327648 KIS327648:KIT327648 KSO327648:KSP327648 LCK327648:LCL327648 LMG327648:LMH327648 LWC327648:LWD327648 MFY327648:MFZ327648 MPU327648:MPV327648 MZQ327648:MZR327648 NJM327648:NJN327648 NTI327648:NTJ327648 ODE327648:ODF327648 ONA327648:ONB327648 OWW327648:OWX327648 PGS327648:PGT327648 PQO327648:PQP327648 QAK327648:QAL327648 QKG327648:QKH327648 QUC327648:QUD327648 RDY327648:RDZ327648 RNU327648:RNV327648 RXQ327648:RXR327648 SHM327648:SHN327648 SRI327648:SRJ327648 TBE327648:TBF327648 TLA327648:TLB327648 TUW327648:TUX327648 UES327648:UET327648 UOO327648:UOP327648 UYK327648:UYL327648 VIG327648:VIH327648 VSC327648:VSD327648 WBY327648:WBZ327648 WLU327648:WLV327648 WVQ327648:WVR327648 J393182:K393182 JE393184:JF393184 TA393184:TB393184 ACW393184:ACX393184 AMS393184:AMT393184 AWO393184:AWP393184 BGK393184:BGL393184 BQG393184:BQH393184 CAC393184:CAD393184 CJY393184:CJZ393184 CTU393184:CTV393184 DDQ393184:DDR393184 DNM393184:DNN393184 DXI393184:DXJ393184 EHE393184:EHF393184 ERA393184:ERB393184 FAW393184:FAX393184 FKS393184:FKT393184 FUO393184:FUP393184 GEK393184:GEL393184 GOG393184:GOH393184 GYC393184:GYD393184 HHY393184:HHZ393184 HRU393184:HRV393184 IBQ393184:IBR393184 ILM393184:ILN393184 IVI393184:IVJ393184 JFE393184:JFF393184 JPA393184:JPB393184 JYW393184:JYX393184 KIS393184:KIT393184 KSO393184:KSP393184 LCK393184:LCL393184 LMG393184:LMH393184 LWC393184:LWD393184 MFY393184:MFZ393184 MPU393184:MPV393184 MZQ393184:MZR393184 NJM393184:NJN393184 NTI393184:NTJ393184 ODE393184:ODF393184 ONA393184:ONB393184 OWW393184:OWX393184 PGS393184:PGT393184 PQO393184:PQP393184 QAK393184:QAL393184 QKG393184:QKH393184 QUC393184:QUD393184 RDY393184:RDZ393184 RNU393184:RNV393184 RXQ393184:RXR393184 SHM393184:SHN393184 SRI393184:SRJ393184 TBE393184:TBF393184 TLA393184:TLB393184 TUW393184:TUX393184 UES393184:UET393184 UOO393184:UOP393184 UYK393184:UYL393184 VIG393184:VIH393184 VSC393184:VSD393184 WBY393184:WBZ393184 WLU393184:WLV393184 WVQ393184:WVR393184 J458718:K458718 JE458720:JF458720 TA458720:TB458720 ACW458720:ACX458720 AMS458720:AMT458720 AWO458720:AWP458720 BGK458720:BGL458720 BQG458720:BQH458720 CAC458720:CAD458720 CJY458720:CJZ458720 CTU458720:CTV458720 DDQ458720:DDR458720 DNM458720:DNN458720 DXI458720:DXJ458720 EHE458720:EHF458720 ERA458720:ERB458720 FAW458720:FAX458720 FKS458720:FKT458720 FUO458720:FUP458720 GEK458720:GEL458720 GOG458720:GOH458720 GYC458720:GYD458720 HHY458720:HHZ458720 HRU458720:HRV458720 IBQ458720:IBR458720 ILM458720:ILN458720 IVI458720:IVJ458720 JFE458720:JFF458720 JPA458720:JPB458720 JYW458720:JYX458720 KIS458720:KIT458720 KSO458720:KSP458720 LCK458720:LCL458720 LMG458720:LMH458720 LWC458720:LWD458720 MFY458720:MFZ458720 MPU458720:MPV458720 MZQ458720:MZR458720 NJM458720:NJN458720 NTI458720:NTJ458720 ODE458720:ODF458720 ONA458720:ONB458720 OWW458720:OWX458720 PGS458720:PGT458720 PQO458720:PQP458720 QAK458720:QAL458720 QKG458720:QKH458720 QUC458720:QUD458720 RDY458720:RDZ458720 RNU458720:RNV458720 RXQ458720:RXR458720 SHM458720:SHN458720 SRI458720:SRJ458720 TBE458720:TBF458720 TLA458720:TLB458720 TUW458720:TUX458720 UES458720:UET458720 UOO458720:UOP458720 UYK458720:UYL458720 VIG458720:VIH458720 VSC458720:VSD458720 WBY458720:WBZ458720 WLU458720:WLV458720 WVQ458720:WVR458720 J524254:K524254 JE524256:JF524256 TA524256:TB524256 ACW524256:ACX524256 AMS524256:AMT524256 AWO524256:AWP524256 BGK524256:BGL524256 BQG524256:BQH524256 CAC524256:CAD524256 CJY524256:CJZ524256 CTU524256:CTV524256 DDQ524256:DDR524256 DNM524256:DNN524256 DXI524256:DXJ524256 EHE524256:EHF524256 ERA524256:ERB524256 FAW524256:FAX524256 FKS524256:FKT524256 FUO524256:FUP524256 GEK524256:GEL524256 GOG524256:GOH524256 GYC524256:GYD524256 HHY524256:HHZ524256 HRU524256:HRV524256 IBQ524256:IBR524256 ILM524256:ILN524256 IVI524256:IVJ524256 JFE524256:JFF524256 JPA524256:JPB524256 JYW524256:JYX524256 KIS524256:KIT524256 KSO524256:KSP524256 LCK524256:LCL524256 LMG524256:LMH524256 LWC524256:LWD524256 MFY524256:MFZ524256 MPU524256:MPV524256 MZQ524256:MZR524256 NJM524256:NJN524256 NTI524256:NTJ524256 ODE524256:ODF524256 ONA524256:ONB524256 OWW524256:OWX524256 PGS524256:PGT524256 PQO524256:PQP524256 QAK524256:QAL524256 QKG524256:QKH524256 QUC524256:QUD524256 RDY524256:RDZ524256 RNU524256:RNV524256 RXQ524256:RXR524256 SHM524256:SHN524256 SRI524256:SRJ524256 TBE524256:TBF524256 TLA524256:TLB524256 TUW524256:TUX524256 UES524256:UET524256 UOO524256:UOP524256 UYK524256:UYL524256 VIG524256:VIH524256 VSC524256:VSD524256 WBY524256:WBZ524256 WLU524256:WLV524256 WVQ524256:WVR524256 J589790:K589790 JE589792:JF589792 TA589792:TB589792 ACW589792:ACX589792 AMS589792:AMT589792 AWO589792:AWP589792 BGK589792:BGL589792 BQG589792:BQH589792 CAC589792:CAD589792 CJY589792:CJZ589792 CTU589792:CTV589792 DDQ589792:DDR589792 DNM589792:DNN589792 DXI589792:DXJ589792 EHE589792:EHF589792 ERA589792:ERB589792 FAW589792:FAX589792 FKS589792:FKT589792 FUO589792:FUP589792 GEK589792:GEL589792 GOG589792:GOH589792 GYC589792:GYD589792 HHY589792:HHZ589792 HRU589792:HRV589792 IBQ589792:IBR589792 ILM589792:ILN589792 IVI589792:IVJ589792 JFE589792:JFF589792 JPA589792:JPB589792 JYW589792:JYX589792 KIS589792:KIT589792 KSO589792:KSP589792 LCK589792:LCL589792 LMG589792:LMH589792 LWC589792:LWD589792 MFY589792:MFZ589792 MPU589792:MPV589792 MZQ589792:MZR589792 NJM589792:NJN589792 NTI589792:NTJ589792 ODE589792:ODF589792 ONA589792:ONB589792 OWW589792:OWX589792 PGS589792:PGT589792 PQO589792:PQP589792 QAK589792:QAL589792 QKG589792:QKH589792 QUC589792:QUD589792 RDY589792:RDZ589792 RNU589792:RNV589792 RXQ589792:RXR589792 SHM589792:SHN589792 SRI589792:SRJ589792 TBE589792:TBF589792 TLA589792:TLB589792 TUW589792:TUX589792 UES589792:UET589792 UOO589792:UOP589792 UYK589792:UYL589792 VIG589792:VIH589792 VSC589792:VSD589792 WBY589792:WBZ589792 WLU589792:WLV589792 WVQ589792:WVR589792 J655326:K655326 JE655328:JF655328 TA655328:TB655328 ACW655328:ACX655328 AMS655328:AMT655328 AWO655328:AWP655328 BGK655328:BGL655328 BQG655328:BQH655328 CAC655328:CAD655328 CJY655328:CJZ655328 CTU655328:CTV655328 DDQ655328:DDR655328 DNM655328:DNN655328 DXI655328:DXJ655328 EHE655328:EHF655328 ERA655328:ERB655328 FAW655328:FAX655328 FKS655328:FKT655328 FUO655328:FUP655328 GEK655328:GEL655328 GOG655328:GOH655328 GYC655328:GYD655328 HHY655328:HHZ655328 HRU655328:HRV655328 IBQ655328:IBR655328 ILM655328:ILN655328 IVI655328:IVJ655328 JFE655328:JFF655328 JPA655328:JPB655328 JYW655328:JYX655328 KIS655328:KIT655328 KSO655328:KSP655328 LCK655328:LCL655328 LMG655328:LMH655328 LWC655328:LWD655328 MFY655328:MFZ655328 MPU655328:MPV655328 MZQ655328:MZR655328 NJM655328:NJN655328 NTI655328:NTJ655328 ODE655328:ODF655328 ONA655328:ONB655328 OWW655328:OWX655328 PGS655328:PGT655328 PQO655328:PQP655328 QAK655328:QAL655328 QKG655328:QKH655328 QUC655328:QUD655328 RDY655328:RDZ655328 RNU655328:RNV655328 RXQ655328:RXR655328 SHM655328:SHN655328 SRI655328:SRJ655328 TBE655328:TBF655328 TLA655328:TLB655328 TUW655328:TUX655328 UES655328:UET655328 UOO655328:UOP655328 UYK655328:UYL655328 VIG655328:VIH655328 VSC655328:VSD655328 WBY655328:WBZ655328 WLU655328:WLV655328 WVQ655328:WVR655328 J720862:K720862 JE720864:JF720864 TA720864:TB720864 ACW720864:ACX720864 AMS720864:AMT720864 AWO720864:AWP720864 BGK720864:BGL720864 BQG720864:BQH720864 CAC720864:CAD720864 CJY720864:CJZ720864 CTU720864:CTV720864 DDQ720864:DDR720864 DNM720864:DNN720864 DXI720864:DXJ720864 EHE720864:EHF720864 ERA720864:ERB720864 FAW720864:FAX720864 FKS720864:FKT720864 FUO720864:FUP720864 GEK720864:GEL720864 GOG720864:GOH720864 GYC720864:GYD720864 HHY720864:HHZ720864 HRU720864:HRV720864 IBQ720864:IBR720864 ILM720864:ILN720864 IVI720864:IVJ720864 JFE720864:JFF720864 JPA720864:JPB720864 JYW720864:JYX720864 KIS720864:KIT720864 KSO720864:KSP720864 LCK720864:LCL720864 LMG720864:LMH720864 LWC720864:LWD720864 MFY720864:MFZ720864 MPU720864:MPV720864 MZQ720864:MZR720864 NJM720864:NJN720864 NTI720864:NTJ720864 ODE720864:ODF720864 ONA720864:ONB720864 OWW720864:OWX720864 PGS720864:PGT720864 PQO720864:PQP720864 QAK720864:QAL720864 QKG720864:QKH720864 QUC720864:QUD720864 RDY720864:RDZ720864 RNU720864:RNV720864 RXQ720864:RXR720864 SHM720864:SHN720864 SRI720864:SRJ720864 TBE720864:TBF720864 TLA720864:TLB720864 TUW720864:TUX720864 UES720864:UET720864 UOO720864:UOP720864 UYK720864:UYL720864 VIG720864:VIH720864 VSC720864:VSD720864 WBY720864:WBZ720864 WLU720864:WLV720864 WVQ720864:WVR720864 J786398:K786398 JE786400:JF786400 TA786400:TB786400 ACW786400:ACX786400 AMS786400:AMT786400 AWO786400:AWP786400 BGK786400:BGL786400 BQG786400:BQH786400 CAC786400:CAD786400 CJY786400:CJZ786400 CTU786400:CTV786400 DDQ786400:DDR786400 DNM786400:DNN786400 DXI786400:DXJ786400 EHE786400:EHF786400 ERA786400:ERB786400 FAW786400:FAX786400 FKS786400:FKT786400 FUO786400:FUP786400 GEK786400:GEL786400 GOG786400:GOH786400 GYC786400:GYD786400 HHY786400:HHZ786400 HRU786400:HRV786400 IBQ786400:IBR786400 ILM786400:ILN786400 IVI786400:IVJ786400 JFE786400:JFF786400 JPA786400:JPB786400 JYW786400:JYX786400 KIS786400:KIT786400 KSO786400:KSP786400 LCK786400:LCL786400 LMG786400:LMH786400 LWC786400:LWD786400 MFY786400:MFZ786400 MPU786400:MPV786400 MZQ786400:MZR786400 NJM786400:NJN786400 NTI786400:NTJ786400 ODE786400:ODF786400 ONA786400:ONB786400 OWW786400:OWX786400 PGS786400:PGT786400 PQO786400:PQP786400 QAK786400:QAL786400 QKG786400:QKH786400 QUC786400:QUD786400 RDY786400:RDZ786400 RNU786400:RNV786400 RXQ786400:RXR786400 SHM786400:SHN786400 SRI786400:SRJ786400 TBE786400:TBF786400 TLA786400:TLB786400 TUW786400:TUX786400 UES786400:UET786400 UOO786400:UOP786400 UYK786400:UYL786400 VIG786400:VIH786400 VSC786400:VSD786400 WBY786400:WBZ786400 WLU786400:WLV786400 WVQ786400:WVR786400 J851934:K851934 JE851936:JF851936 TA851936:TB851936 ACW851936:ACX851936 AMS851936:AMT851936 AWO851936:AWP851936 BGK851936:BGL851936 BQG851936:BQH851936 CAC851936:CAD851936 CJY851936:CJZ851936 CTU851936:CTV851936 DDQ851936:DDR851936 DNM851936:DNN851936 DXI851936:DXJ851936 EHE851936:EHF851936 ERA851936:ERB851936 FAW851936:FAX851936 FKS851936:FKT851936 FUO851936:FUP851936 GEK851936:GEL851936 GOG851936:GOH851936 GYC851936:GYD851936 HHY851936:HHZ851936 HRU851936:HRV851936 IBQ851936:IBR851936 ILM851936:ILN851936 IVI851936:IVJ851936 JFE851936:JFF851936 JPA851936:JPB851936 JYW851936:JYX851936 KIS851936:KIT851936 KSO851936:KSP851936 LCK851936:LCL851936 LMG851936:LMH851936 LWC851936:LWD851936 MFY851936:MFZ851936 MPU851936:MPV851936 MZQ851936:MZR851936 NJM851936:NJN851936 NTI851936:NTJ851936 ODE851936:ODF851936 ONA851936:ONB851936 OWW851936:OWX851936 PGS851936:PGT851936 PQO851936:PQP851936 QAK851936:QAL851936 QKG851936:QKH851936 QUC851936:QUD851936 RDY851936:RDZ851936 RNU851936:RNV851936 RXQ851936:RXR851936 SHM851936:SHN851936 SRI851936:SRJ851936 TBE851936:TBF851936 TLA851936:TLB851936 TUW851936:TUX851936 UES851936:UET851936 UOO851936:UOP851936 UYK851936:UYL851936 VIG851936:VIH851936 VSC851936:VSD851936 WBY851936:WBZ851936 WLU851936:WLV851936 WVQ851936:WVR851936 J917470:K917470 JE917472:JF917472 TA917472:TB917472 ACW917472:ACX917472 AMS917472:AMT917472 AWO917472:AWP917472 BGK917472:BGL917472 BQG917472:BQH917472 CAC917472:CAD917472 CJY917472:CJZ917472 CTU917472:CTV917472 DDQ917472:DDR917472 DNM917472:DNN917472 DXI917472:DXJ917472 EHE917472:EHF917472 ERA917472:ERB917472 FAW917472:FAX917472 FKS917472:FKT917472 FUO917472:FUP917472 GEK917472:GEL917472 GOG917472:GOH917472 GYC917472:GYD917472 HHY917472:HHZ917472 HRU917472:HRV917472 IBQ917472:IBR917472 ILM917472:ILN917472 IVI917472:IVJ917472 JFE917472:JFF917472 JPA917472:JPB917472 JYW917472:JYX917472 KIS917472:KIT917472 KSO917472:KSP917472 LCK917472:LCL917472 LMG917472:LMH917472 LWC917472:LWD917472 MFY917472:MFZ917472 MPU917472:MPV917472 MZQ917472:MZR917472 NJM917472:NJN917472 NTI917472:NTJ917472 ODE917472:ODF917472 ONA917472:ONB917472 OWW917472:OWX917472 PGS917472:PGT917472 PQO917472:PQP917472 QAK917472:QAL917472 QKG917472:QKH917472 QUC917472:QUD917472 RDY917472:RDZ917472 RNU917472:RNV917472 RXQ917472:RXR917472 SHM917472:SHN917472 SRI917472:SRJ917472 TBE917472:TBF917472 TLA917472:TLB917472 TUW917472:TUX917472 UES917472:UET917472 UOO917472:UOP917472 UYK917472:UYL917472 VIG917472:VIH917472 VSC917472:VSD917472 WBY917472:WBZ917472 WLU917472:WLV917472 WVQ917472:WVR917472 J983006:K983006 JE983008:JF983008 TA983008:TB983008 ACW983008:ACX983008 AMS983008:AMT983008 AWO983008:AWP983008 BGK983008:BGL983008 BQG983008:BQH983008 CAC983008:CAD983008 CJY983008:CJZ983008 CTU983008:CTV983008 DDQ983008:DDR983008 DNM983008:DNN983008 DXI983008:DXJ983008 EHE983008:EHF983008 ERA983008:ERB983008 FAW983008:FAX983008 FKS983008:FKT983008 FUO983008:FUP983008 GEK983008:GEL983008 GOG983008:GOH983008 GYC983008:GYD983008 HHY983008:HHZ983008 HRU983008:HRV983008 IBQ983008:IBR983008 ILM983008:ILN983008 IVI983008:IVJ983008 JFE983008:JFF983008 JPA983008:JPB983008 JYW983008:JYX983008 KIS983008:KIT983008 KSO983008:KSP983008 LCK983008:LCL983008 LMG983008:LMH983008 LWC983008:LWD983008 MFY983008:MFZ983008 MPU983008:MPV983008 MZQ983008:MZR983008 NJM983008:NJN983008 NTI983008:NTJ983008 ODE983008:ODF983008 ONA983008:ONB983008 OWW983008:OWX983008 PGS983008:PGT983008 PQO983008:PQP983008 QAK983008:QAL983008 QKG983008:QKH983008 QUC983008:QUD983008 RDY983008:RDZ983008 RNU983008:RNV983008 RXQ983008:RXR983008 SHM983008:SHN983008 SRI983008:SRJ983008 TBE983008:TBF983008 TLA983008:TLB983008 TUW983008:TUX983008 UES983008:UET983008 UOO983008:UOP983008 UYK983008:UYL983008 VIG983008:VIH983008 VSC983008:VSD983008 WBY983008:WBZ983008 WLU983008:WLV983008 WVQ983008:WVR983008">
      <formula1>$P$17:$P$18</formula1>
    </dataValidation>
    <dataValidation type="list" showInputMessage="1" showErrorMessage="1" sqref="WVL983085:WVL983165 E56:E124 WVL56:WVL125 WLP56:WLP125 WBT56:WBT125 VRX56:VRX125 VIB56:VIB125 UYF56:UYF125 UOJ56:UOJ125 UEN56:UEN125 TUR56:TUR125 TKV56:TKV125 TAZ56:TAZ125 SRD56:SRD125 SHH56:SHH125 RXL56:RXL125 RNP56:RNP125 RDT56:RDT125 QTX56:QTX125 QKB56:QKB125 QAF56:QAF125 PQJ56:PQJ125 PGN56:PGN125 OWR56:OWR125 OMV56:OMV125 OCZ56:OCZ125 NTD56:NTD125 NJH56:NJH125 MZL56:MZL125 MPP56:MPP125 MFT56:MFT125 LVX56:LVX125 LMB56:LMB125 LCF56:LCF125 KSJ56:KSJ125 KIN56:KIN125 JYR56:JYR125 JOV56:JOV125 JEZ56:JEZ125 IVD56:IVD125 ILH56:ILH125 IBL56:IBL125 HRP56:HRP125 HHT56:HHT125 GXX56:GXX125 GOB56:GOB125 GEF56:GEF125 FUJ56:FUJ125 FKN56:FKN125 FAR56:FAR125 EQV56:EQV125 EGZ56:EGZ125 DXD56:DXD125 DNH56:DNH125 DDL56:DDL125 CTP56:CTP125 CJT56:CJT125 BZX56:BZX125 BQB56:BQB125 BGF56:BGF125 AWJ56:AWJ125 AMN56:AMN125 ACR56:ACR125 SV56:SV125 IZ56:IZ125 E65580:E65660 IZ65581:IZ65661 SV65581:SV65661 ACR65581:ACR65661 AMN65581:AMN65661 AWJ65581:AWJ65661 BGF65581:BGF65661 BQB65581:BQB65661 BZX65581:BZX65661 CJT65581:CJT65661 CTP65581:CTP65661 DDL65581:DDL65661 DNH65581:DNH65661 DXD65581:DXD65661 EGZ65581:EGZ65661 EQV65581:EQV65661 FAR65581:FAR65661 FKN65581:FKN65661 FUJ65581:FUJ65661 GEF65581:GEF65661 GOB65581:GOB65661 GXX65581:GXX65661 HHT65581:HHT65661 HRP65581:HRP65661 IBL65581:IBL65661 ILH65581:ILH65661 IVD65581:IVD65661 JEZ65581:JEZ65661 JOV65581:JOV65661 JYR65581:JYR65661 KIN65581:KIN65661 KSJ65581:KSJ65661 LCF65581:LCF65661 LMB65581:LMB65661 LVX65581:LVX65661 MFT65581:MFT65661 MPP65581:MPP65661 MZL65581:MZL65661 NJH65581:NJH65661 NTD65581:NTD65661 OCZ65581:OCZ65661 OMV65581:OMV65661 OWR65581:OWR65661 PGN65581:PGN65661 PQJ65581:PQJ65661 QAF65581:QAF65661 QKB65581:QKB65661 QTX65581:QTX65661 RDT65581:RDT65661 RNP65581:RNP65661 RXL65581:RXL65661 SHH65581:SHH65661 SRD65581:SRD65661 TAZ65581:TAZ65661 TKV65581:TKV65661 TUR65581:TUR65661 UEN65581:UEN65661 UOJ65581:UOJ65661 UYF65581:UYF65661 VIB65581:VIB65661 VRX65581:VRX65661 WBT65581:WBT65661 WLP65581:WLP65661 WVL65581:WVL65661 E131116:E131196 IZ131117:IZ131197 SV131117:SV131197 ACR131117:ACR131197 AMN131117:AMN131197 AWJ131117:AWJ131197 BGF131117:BGF131197 BQB131117:BQB131197 BZX131117:BZX131197 CJT131117:CJT131197 CTP131117:CTP131197 DDL131117:DDL131197 DNH131117:DNH131197 DXD131117:DXD131197 EGZ131117:EGZ131197 EQV131117:EQV131197 FAR131117:FAR131197 FKN131117:FKN131197 FUJ131117:FUJ131197 GEF131117:GEF131197 GOB131117:GOB131197 GXX131117:GXX131197 HHT131117:HHT131197 HRP131117:HRP131197 IBL131117:IBL131197 ILH131117:ILH131197 IVD131117:IVD131197 JEZ131117:JEZ131197 JOV131117:JOV131197 JYR131117:JYR131197 KIN131117:KIN131197 KSJ131117:KSJ131197 LCF131117:LCF131197 LMB131117:LMB131197 LVX131117:LVX131197 MFT131117:MFT131197 MPP131117:MPP131197 MZL131117:MZL131197 NJH131117:NJH131197 NTD131117:NTD131197 OCZ131117:OCZ131197 OMV131117:OMV131197 OWR131117:OWR131197 PGN131117:PGN131197 PQJ131117:PQJ131197 QAF131117:QAF131197 QKB131117:QKB131197 QTX131117:QTX131197 RDT131117:RDT131197 RNP131117:RNP131197 RXL131117:RXL131197 SHH131117:SHH131197 SRD131117:SRD131197 TAZ131117:TAZ131197 TKV131117:TKV131197 TUR131117:TUR131197 UEN131117:UEN131197 UOJ131117:UOJ131197 UYF131117:UYF131197 VIB131117:VIB131197 VRX131117:VRX131197 WBT131117:WBT131197 WLP131117:WLP131197 WVL131117:WVL131197 E196652:E196732 IZ196653:IZ196733 SV196653:SV196733 ACR196653:ACR196733 AMN196653:AMN196733 AWJ196653:AWJ196733 BGF196653:BGF196733 BQB196653:BQB196733 BZX196653:BZX196733 CJT196653:CJT196733 CTP196653:CTP196733 DDL196653:DDL196733 DNH196653:DNH196733 DXD196653:DXD196733 EGZ196653:EGZ196733 EQV196653:EQV196733 FAR196653:FAR196733 FKN196653:FKN196733 FUJ196653:FUJ196733 GEF196653:GEF196733 GOB196653:GOB196733 GXX196653:GXX196733 HHT196653:HHT196733 HRP196653:HRP196733 IBL196653:IBL196733 ILH196653:ILH196733 IVD196653:IVD196733 JEZ196653:JEZ196733 JOV196653:JOV196733 JYR196653:JYR196733 KIN196653:KIN196733 KSJ196653:KSJ196733 LCF196653:LCF196733 LMB196653:LMB196733 LVX196653:LVX196733 MFT196653:MFT196733 MPP196653:MPP196733 MZL196653:MZL196733 NJH196653:NJH196733 NTD196653:NTD196733 OCZ196653:OCZ196733 OMV196653:OMV196733 OWR196653:OWR196733 PGN196653:PGN196733 PQJ196653:PQJ196733 QAF196653:QAF196733 QKB196653:QKB196733 QTX196653:QTX196733 RDT196653:RDT196733 RNP196653:RNP196733 RXL196653:RXL196733 SHH196653:SHH196733 SRD196653:SRD196733 TAZ196653:TAZ196733 TKV196653:TKV196733 TUR196653:TUR196733 UEN196653:UEN196733 UOJ196653:UOJ196733 UYF196653:UYF196733 VIB196653:VIB196733 VRX196653:VRX196733 WBT196653:WBT196733 WLP196653:WLP196733 WVL196653:WVL196733 E262188:E262268 IZ262189:IZ262269 SV262189:SV262269 ACR262189:ACR262269 AMN262189:AMN262269 AWJ262189:AWJ262269 BGF262189:BGF262269 BQB262189:BQB262269 BZX262189:BZX262269 CJT262189:CJT262269 CTP262189:CTP262269 DDL262189:DDL262269 DNH262189:DNH262269 DXD262189:DXD262269 EGZ262189:EGZ262269 EQV262189:EQV262269 FAR262189:FAR262269 FKN262189:FKN262269 FUJ262189:FUJ262269 GEF262189:GEF262269 GOB262189:GOB262269 GXX262189:GXX262269 HHT262189:HHT262269 HRP262189:HRP262269 IBL262189:IBL262269 ILH262189:ILH262269 IVD262189:IVD262269 JEZ262189:JEZ262269 JOV262189:JOV262269 JYR262189:JYR262269 KIN262189:KIN262269 KSJ262189:KSJ262269 LCF262189:LCF262269 LMB262189:LMB262269 LVX262189:LVX262269 MFT262189:MFT262269 MPP262189:MPP262269 MZL262189:MZL262269 NJH262189:NJH262269 NTD262189:NTD262269 OCZ262189:OCZ262269 OMV262189:OMV262269 OWR262189:OWR262269 PGN262189:PGN262269 PQJ262189:PQJ262269 QAF262189:QAF262269 QKB262189:QKB262269 QTX262189:QTX262269 RDT262189:RDT262269 RNP262189:RNP262269 RXL262189:RXL262269 SHH262189:SHH262269 SRD262189:SRD262269 TAZ262189:TAZ262269 TKV262189:TKV262269 TUR262189:TUR262269 UEN262189:UEN262269 UOJ262189:UOJ262269 UYF262189:UYF262269 VIB262189:VIB262269 VRX262189:VRX262269 WBT262189:WBT262269 WLP262189:WLP262269 WVL262189:WVL262269 E327724:E327804 IZ327725:IZ327805 SV327725:SV327805 ACR327725:ACR327805 AMN327725:AMN327805 AWJ327725:AWJ327805 BGF327725:BGF327805 BQB327725:BQB327805 BZX327725:BZX327805 CJT327725:CJT327805 CTP327725:CTP327805 DDL327725:DDL327805 DNH327725:DNH327805 DXD327725:DXD327805 EGZ327725:EGZ327805 EQV327725:EQV327805 FAR327725:FAR327805 FKN327725:FKN327805 FUJ327725:FUJ327805 GEF327725:GEF327805 GOB327725:GOB327805 GXX327725:GXX327805 HHT327725:HHT327805 HRP327725:HRP327805 IBL327725:IBL327805 ILH327725:ILH327805 IVD327725:IVD327805 JEZ327725:JEZ327805 JOV327725:JOV327805 JYR327725:JYR327805 KIN327725:KIN327805 KSJ327725:KSJ327805 LCF327725:LCF327805 LMB327725:LMB327805 LVX327725:LVX327805 MFT327725:MFT327805 MPP327725:MPP327805 MZL327725:MZL327805 NJH327725:NJH327805 NTD327725:NTD327805 OCZ327725:OCZ327805 OMV327725:OMV327805 OWR327725:OWR327805 PGN327725:PGN327805 PQJ327725:PQJ327805 QAF327725:QAF327805 QKB327725:QKB327805 QTX327725:QTX327805 RDT327725:RDT327805 RNP327725:RNP327805 RXL327725:RXL327805 SHH327725:SHH327805 SRD327725:SRD327805 TAZ327725:TAZ327805 TKV327725:TKV327805 TUR327725:TUR327805 UEN327725:UEN327805 UOJ327725:UOJ327805 UYF327725:UYF327805 VIB327725:VIB327805 VRX327725:VRX327805 WBT327725:WBT327805 WLP327725:WLP327805 WVL327725:WVL327805 E393260:E393340 IZ393261:IZ393341 SV393261:SV393341 ACR393261:ACR393341 AMN393261:AMN393341 AWJ393261:AWJ393341 BGF393261:BGF393341 BQB393261:BQB393341 BZX393261:BZX393341 CJT393261:CJT393341 CTP393261:CTP393341 DDL393261:DDL393341 DNH393261:DNH393341 DXD393261:DXD393341 EGZ393261:EGZ393341 EQV393261:EQV393341 FAR393261:FAR393341 FKN393261:FKN393341 FUJ393261:FUJ393341 GEF393261:GEF393341 GOB393261:GOB393341 GXX393261:GXX393341 HHT393261:HHT393341 HRP393261:HRP393341 IBL393261:IBL393341 ILH393261:ILH393341 IVD393261:IVD393341 JEZ393261:JEZ393341 JOV393261:JOV393341 JYR393261:JYR393341 KIN393261:KIN393341 KSJ393261:KSJ393341 LCF393261:LCF393341 LMB393261:LMB393341 LVX393261:LVX393341 MFT393261:MFT393341 MPP393261:MPP393341 MZL393261:MZL393341 NJH393261:NJH393341 NTD393261:NTD393341 OCZ393261:OCZ393341 OMV393261:OMV393341 OWR393261:OWR393341 PGN393261:PGN393341 PQJ393261:PQJ393341 QAF393261:QAF393341 QKB393261:QKB393341 QTX393261:QTX393341 RDT393261:RDT393341 RNP393261:RNP393341 RXL393261:RXL393341 SHH393261:SHH393341 SRD393261:SRD393341 TAZ393261:TAZ393341 TKV393261:TKV393341 TUR393261:TUR393341 UEN393261:UEN393341 UOJ393261:UOJ393341 UYF393261:UYF393341 VIB393261:VIB393341 VRX393261:VRX393341 WBT393261:WBT393341 WLP393261:WLP393341 WVL393261:WVL393341 E458796:E458876 IZ458797:IZ458877 SV458797:SV458877 ACR458797:ACR458877 AMN458797:AMN458877 AWJ458797:AWJ458877 BGF458797:BGF458877 BQB458797:BQB458877 BZX458797:BZX458877 CJT458797:CJT458877 CTP458797:CTP458877 DDL458797:DDL458877 DNH458797:DNH458877 DXD458797:DXD458877 EGZ458797:EGZ458877 EQV458797:EQV458877 FAR458797:FAR458877 FKN458797:FKN458877 FUJ458797:FUJ458877 GEF458797:GEF458877 GOB458797:GOB458877 GXX458797:GXX458877 HHT458797:HHT458877 HRP458797:HRP458877 IBL458797:IBL458877 ILH458797:ILH458877 IVD458797:IVD458877 JEZ458797:JEZ458877 JOV458797:JOV458877 JYR458797:JYR458877 KIN458797:KIN458877 KSJ458797:KSJ458877 LCF458797:LCF458877 LMB458797:LMB458877 LVX458797:LVX458877 MFT458797:MFT458877 MPP458797:MPP458877 MZL458797:MZL458877 NJH458797:NJH458877 NTD458797:NTD458877 OCZ458797:OCZ458877 OMV458797:OMV458877 OWR458797:OWR458877 PGN458797:PGN458877 PQJ458797:PQJ458877 QAF458797:QAF458877 QKB458797:QKB458877 QTX458797:QTX458877 RDT458797:RDT458877 RNP458797:RNP458877 RXL458797:RXL458877 SHH458797:SHH458877 SRD458797:SRD458877 TAZ458797:TAZ458877 TKV458797:TKV458877 TUR458797:TUR458877 UEN458797:UEN458877 UOJ458797:UOJ458877 UYF458797:UYF458877 VIB458797:VIB458877 VRX458797:VRX458877 WBT458797:WBT458877 WLP458797:WLP458877 WVL458797:WVL458877 E524332:E524412 IZ524333:IZ524413 SV524333:SV524413 ACR524333:ACR524413 AMN524333:AMN524413 AWJ524333:AWJ524413 BGF524333:BGF524413 BQB524333:BQB524413 BZX524333:BZX524413 CJT524333:CJT524413 CTP524333:CTP524413 DDL524333:DDL524413 DNH524333:DNH524413 DXD524333:DXD524413 EGZ524333:EGZ524413 EQV524333:EQV524413 FAR524333:FAR524413 FKN524333:FKN524413 FUJ524333:FUJ524413 GEF524333:GEF524413 GOB524333:GOB524413 GXX524333:GXX524413 HHT524333:HHT524413 HRP524333:HRP524413 IBL524333:IBL524413 ILH524333:ILH524413 IVD524333:IVD524413 JEZ524333:JEZ524413 JOV524333:JOV524413 JYR524333:JYR524413 KIN524333:KIN524413 KSJ524333:KSJ524413 LCF524333:LCF524413 LMB524333:LMB524413 LVX524333:LVX524413 MFT524333:MFT524413 MPP524333:MPP524413 MZL524333:MZL524413 NJH524333:NJH524413 NTD524333:NTD524413 OCZ524333:OCZ524413 OMV524333:OMV524413 OWR524333:OWR524413 PGN524333:PGN524413 PQJ524333:PQJ524413 QAF524333:QAF524413 QKB524333:QKB524413 QTX524333:QTX524413 RDT524333:RDT524413 RNP524333:RNP524413 RXL524333:RXL524413 SHH524333:SHH524413 SRD524333:SRD524413 TAZ524333:TAZ524413 TKV524333:TKV524413 TUR524333:TUR524413 UEN524333:UEN524413 UOJ524333:UOJ524413 UYF524333:UYF524413 VIB524333:VIB524413 VRX524333:VRX524413 WBT524333:WBT524413 WLP524333:WLP524413 WVL524333:WVL524413 E589868:E589948 IZ589869:IZ589949 SV589869:SV589949 ACR589869:ACR589949 AMN589869:AMN589949 AWJ589869:AWJ589949 BGF589869:BGF589949 BQB589869:BQB589949 BZX589869:BZX589949 CJT589869:CJT589949 CTP589869:CTP589949 DDL589869:DDL589949 DNH589869:DNH589949 DXD589869:DXD589949 EGZ589869:EGZ589949 EQV589869:EQV589949 FAR589869:FAR589949 FKN589869:FKN589949 FUJ589869:FUJ589949 GEF589869:GEF589949 GOB589869:GOB589949 GXX589869:GXX589949 HHT589869:HHT589949 HRP589869:HRP589949 IBL589869:IBL589949 ILH589869:ILH589949 IVD589869:IVD589949 JEZ589869:JEZ589949 JOV589869:JOV589949 JYR589869:JYR589949 KIN589869:KIN589949 KSJ589869:KSJ589949 LCF589869:LCF589949 LMB589869:LMB589949 LVX589869:LVX589949 MFT589869:MFT589949 MPP589869:MPP589949 MZL589869:MZL589949 NJH589869:NJH589949 NTD589869:NTD589949 OCZ589869:OCZ589949 OMV589869:OMV589949 OWR589869:OWR589949 PGN589869:PGN589949 PQJ589869:PQJ589949 QAF589869:QAF589949 QKB589869:QKB589949 QTX589869:QTX589949 RDT589869:RDT589949 RNP589869:RNP589949 RXL589869:RXL589949 SHH589869:SHH589949 SRD589869:SRD589949 TAZ589869:TAZ589949 TKV589869:TKV589949 TUR589869:TUR589949 UEN589869:UEN589949 UOJ589869:UOJ589949 UYF589869:UYF589949 VIB589869:VIB589949 VRX589869:VRX589949 WBT589869:WBT589949 WLP589869:WLP589949 WVL589869:WVL589949 E655404:E655484 IZ655405:IZ655485 SV655405:SV655485 ACR655405:ACR655485 AMN655405:AMN655485 AWJ655405:AWJ655485 BGF655405:BGF655485 BQB655405:BQB655485 BZX655405:BZX655485 CJT655405:CJT655485 CTP655405:CTP655485 DDL655405:DDL655485 DNH655405:DNH655485 DXD655405:DXD655485 EGZ655405:EGZ655485 EQV655405:EQV655485 FAR655405:FAR655485 FKN655405:FKN655485 FUJ655405:FUJ655485 GEF655405:GEF655485 GOB655405:GOB655485 GXX655405:GXX655485 HHT655405:HHT655485 HRP655405:HRP655485 IBL655405:IBL655485 ILH655405:ILH655485 IVD655405:IVD655485 JEZ655405:JEZ655485 JOV655405:JOV655485 JYR655405:JYR655485 KIN655405:KIN655485 KSJ655405:KSJ655485 LCF655405:LCF655485 LMB655405:LMB655485 LVX655405:LVX655485 MFT655405:MFT655485 MPP655405:MPP655485 MZL655405:MZL655485 NJH655405:NJH655485 NTD655405:NTD655485 OCZ655405:OCZ655485 OMV655405:OMV655485 OWR655405:OWR655485 PGN655405:PGN655485 PQJ655405:PQJ655485 QAF655405:QAF655485 QKB655405:QKB655485 QTX655405:QTX655485 RDT655405:RDT655485 RNP655405:RNP655485 RXL655405:RXL655485 SHH655405:SHH655485 SRD655405:SRD655485 TAZ655405:TAZ655485 TKV655405:TKV655485 TUR655405:TUR655485 UEN655405:UEN655485 UOJ655405:UOJ655485 UYF655405:UYF655485 VIB655405:VIB655485 VRX655405:VRX655485 WBT655405:WBT655485 WLP655405:WLP655485 WVL655405:WVL655485 E720940:E721020 IZ720941:IZ721021 SV720941:SV721021 ACR720941:ACR721021 AMN720941:AMN721021 AWJ720941:AWJ721021 BGF720941:BGF721021 BQB720941:BQB721021 BZX720941:BZX721021 CJT720941:CJT721021 CTP720941:CTP721021 DDL720941:DDL721021 DNH720941:DNH721021 DXD720941:DXD721021 EGZ720941:EGZ721021 EQV720941:EQV721021 FAR720941:FAR721021 FKN720941:FKN721021 FUJ720941:FUJ721021 GEF720941:GEF721021 GOB720941:GOB721021 GXX720941:GXX721021 HHT720941:HHT721021 HRP720941:HRP721021 IBL720941:IBL721021 ILH720941:ILH721021 IVD720941:IVD721021 JEZ720941:JEZ721021 JOV720941:JOV721021 JYR720941:JYR721021 KIN720941:KIN721021 KSJ720941:KSJ721021 LCF720941:LCF721021 LMB720941:LMB721021 LVX720941:LVX721021 MFT720941:MFT721021 MPP720941:MPP721021 MZL720941:MZL721021 NJH720941:NJH721021 NTD720941:NTD721021 OCZ720941:OCZ721021 OMV720941:OMV721021 OWR720941:OWR721021 PGN720941:PGN721021 PQJ720941:PQJ721021 QAF720941:QAF721021 QKB720941:QKB721021 QTX720941:QTX721021 RDT720941:RDT721021 RNP720941:RNP721021 RXL720941:RXL721021 SHH720941:SHH721021 SRD720941:SRD721021 TAZ720941:TAZ721021 TKV720941:TKV721021 TUR720941:TUR721021 UEN720941:UEN721021 UOJ720941:UOJ721021 UYF720941:UYF721021 VIB720941:VIB721021 VRX720941:VRX721021 WBT720941:WBT721021 WLP720941:WLP721021 WVL720941:WVL721021 E786476:E786556 IZ786477:IZ786557 SV786477:SV786557 ACR786477:ACR786557 AMN786477:AMN786557 AWJ786477:AWJ786557 BGF786477:BGF786557 BQB786477:BQB786557 BZX786477:BZX786557 CJT786477:CJT786557 CTP786477:CTP786557 DDL786477:DDL786557 DNH786477:DNH786557 DXD786477:DXD786557 EGZ786477:EGZ786557 EQV786477:EQV786557 FAR786477:FAR786557 FKN786477:FKN786557 FUJ786477:FUJ786557 GEF786477:GEF786557 GOB786477:GOB786557 GXX786477:GXX786557 HHT786477:HHT786557 HRP786477:HRP786557 IBL786477:IBL786557 ILH786477:ILH786557 IVD786477:IVD786557 JEZ786477:JEZ786557 JOV786477:JOV786557 JYR786477:JYR786557 KIN786477:KIN786557 KSJ786477:KSJ786557 LCF786477:LCF786557 LMB786477:LMB786557 LVX786477:LVX786557 MFT786477:MFT786557 MPP786477:MPP786557 MZL786477:MZL786557 NJH786477:NJH786557 NTD786477:NTD786557 OCZ786477:OCZ786557 OMV786477:OMV786557 OWR786477:OWR786557 PGN786477:PGN786557 PQJ786477:PQJ786557 QAF786477:QAF786557 QKB786477:QKB786557 QTX786477:QTX786557 RDT786477:RDT786557 RNP786477:RNP786557 RXL786477:RXL786557 SHH786477:SHH786557 SRD786477:SRD786557 TAZ786477:TAZ786557 TKV786477:TKV786557 TUR786477:TUR786557 UEN786477:UEN786557 UOJ786477:UOJ786557 UYF786477:UYF786557 VIB786477:VIB786557 VRX786477:VRX786557 WBT786477:WBT786557 WLP786477:WLP786557 WVL786477:WVL786557 E852012:E852092 IZ852013:IZ852093 SV852013:SV852093 ACR852013:ACR852093 AMN852013:AMN852093 AWJ852013:AWJ852093 BGF852013:BGF852093 BQB852013:BQB852093 BZX852013:BZX852093 CJT852013:CJT852093 CTP852013:CTP852093 DDL852013:DDL852093 DNH852013:DNH852093 DXD852013:DXD852093 EGZ852013:EGZ852093 EQV852013:EQV852093 FAR852013:FAR852093 FKN852013:FKN852093 FUJ852013:FUJ852093 GEF852013:GEF852093 GOB852013:GOB852093 GXX852013:GXX852093 HHT852013:HHT852093 HRP852013:HRP852093 IBL852013:IBL852093 ILH852013:ILH852093 IVD852013:IVD852093 JEZ852013:JEZ852093 JOV852013:JOV852093 JYR852013:JYR852093 KIN852013:KIN852093 KSJ852013:KSJ852093 LCF852013:LCF852093 LMB852013:LMB852093 LVX852013:LVX852093 MFT852013:MFT852093 MPP852013:MPP852093 MZL852013:MZL852093 NJH852013:NJH852093 NTD852013:NTD852093 OCZ852013:OCZ852093 OMV852013:OMV852093 OWR852013:OWR852093 PGN852013:PGN852093 PQJ852013:PQJ852093 QAF852013:QAF852093 QKB852013:QKB852093 QTX852013:QTX852093 RDT852013:RDT852093 RNP852013:RNP852093 RXL852013:RXL852093 SHH852013:SHH852093 SRD852013:SRD852093 TAZ852013:TAZ852093 TKV852013:TKV852093 TUR852013:TUR852093 UEN852013:UEN852093 UOJ852013:UOJ852093 UYF852013:UYF852093 VIB852013:VIB852093 VRX852013:VRX852093 WBT852013:WBT852093 WLP852013:WLP852093 WVL852013:WVL852093 E917548:E917628 IZ917549:IZ917629 SV917549:SV917629 ACR917549:ACR917629 AMN917549:AMN917629 AWJ917549:AWJ917629 BGF917549:BGF917629 BQB917549:BQB917629 BZX917549:BZX917629 CJT917549:CJT917629 CTP917549:CTP917629 DDL917549:DDL917629 DNH917549:DNH917629 DXD917549:DXD917629 EGZ917549:EGZ917629 EQV917549:EQV917629 FAR917549:FAR917629 FKN917549:FKN917629 FUJ917549:FUJ917629 GEF917549:GEF917629 GOB917549:GOB917629 GXX917549:GXX917629 HHT917549:HHT917629 HRP917549:HRP917629 IBL917549:IBL917629 ILH917549:ILH917629 IVD917549:IVD917629 JEZ917549:JEZ917629 JOV917549:JOV917629 JYR917549:JYR917629 KIN917549:KIN917629 KSJ917549:KSJ917629 LCF917549:LCF917629 LMB917549:LMB917629 LVX917549:LVX917629 MFT917549:MFT917629 MPP917549:MPP917629 MZL917549:MZL917629 NJH917549:NJH917629 NTD917549:NTD917629 OCZ917549:OCZ917629 OMV917549:OMV917629 OWR917549:OWR917629 PGN917549:PGN917629 PQJ917549:PQJ917629 QAF917549:QAF917629 QKB917549:QKB917629 QTX917549:QTX917629 RDT917549:RDT917629 RNP917549:RNP917629 RXL917549:RXL917629 SHH917549:SHH917629 SRD917549:SRD917629 TAZ917549:TAZ917629 TKV917549:TKV917629 TUR917549:TUR917629 UEN917549:UEN917629 UOJ917549:UOJ917629 UYF917549:UYF917629 VIB917549:VIB917629 VRX917549:VRX917629 WBT917549:WBT917629 WLP917549:WLP917629 WVL917549:WVL917629 E983084:E983164 IZ983085:IZ983165 SV983085:SV983165 ACR983085:ACR983165 AMN983085:AMN983165 AWJ983085:AWJ983165 BGF983085:BGF983165 BQB983085:BQB983165 BZX983085:BZX983165 CJT983085:CJT983165 CTP983085:CTP983165 DDL983085:DDL983165 DNH983085:DNH983165 DXD983085:DXD983165 EGZ983085:EGZ983165 EQV983085:EQV983165 FAR983085:FAR983165 FKN983085:FKN983165 FUJ983085:FUJ983165 GEF983085:GEF983165 GOB983085:GOB983165 GXX983085:GXX983165 HHT983085:HHT983165 HRP983085:HRP983165 IBL983085:IBL983165 ILH983085:ILH983165 IVD983085:IVD983165 JEZ983085:JEZ983165 JOV983085:JOV983165 JYR983085:JYR983165 KIN983085:KIN983165 KSJ983085:KSJ983165 LCF983085:LCF983165 LMB983085:LMB983165 LVX983085:LVX983165 MFT983085:MFT983165 MPP983085:MPP983165 MZL983085:MZL983165 NJH983085:NJH983165 NTD983085:NTD983165 OCZ983085:OCZ983165 OMV983085:OMV983165 OWR983085:OWR983165 PGN983085:PGN983165 PQJ983085:PQJ983165 QAF983085:QAF983165 QKB983085:QKB983165 QTX983085:QTX983165 RDT983085:RDT983165 RNP983085:RNP983165 RXL983085:RXL983165 SHH983085:SHH983165 SRD983085:SRD983165 TAZ983085:TAZ983165 TKV983085:TKV983165 TUR983085:TUR983165 UEN983085:UEN983165 UOJ983085:UOJ983165 UYF983085:UYF983165 VIB983085:VIB983165 VRX983085:VRX983165 WBT983085:WBT983165 WLP983085:WLP983165">
      <formula1>$P$35:$P$41</formula1>
    </dataValidation>
    <dataValidation type="list" allowBlank="1" showInputMessage="1" showErrorMessage="1" sqref="C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C65503 IX65504 ST65504 ACP65504 AML65504 AWH65504 BGD65504 BPZ65504 BZV65504 CJR65504 CTN65504 DDJ65504 DNF65504 DXB65504 EGX65504 EQT65504 FAP65504 FKL65504 FUH65504 GED65504 GNZ65504 GXV65504 HHR65504 HRN65504 IBJ65504 ILF65504 IVB65504 JEX65504 JOT65504 JYP65504 KIL65504 KSH65504 LCD65504 LLZ65504 LVV65504 MFR65504 MPN65504 MZJ65504 NJF65504 NTB65504 OCX65504 OMT65504 OWP65504 PGL65504 PQH65504 QAD65504 QJZ65504 QTV65504 RDR65504 RNN65504 RXJ65504 SHF65504 SRB65504 TAX65504 TKT65504 TUP65504 UEL65504 UOH65504 UYD65504 VHZ65504 VRV65504 WBR65504 WLN65504 WVJ65504 C131039 IX131040 ST131040 ACP131040 AML131040 AWH131040 BGD131040 BPZ131040 BZV131040 CJR131040 CTN131040 DDJ131040 DNF131040 DXB131040 EGX131040 EQT131040 FAP131040 FKL131040 FUH131040 GED131040 GNZ131040 GXV131040 HHR131040 HRN131040 IBJ131040 ILF131040 IVB131040 JEX131040 JOT131040 JYP131040 KIL131040 KSH131040 LCD131040 LLZ131040 LVV131040 MFR131040 MPN131040 MZJ131040 NJF131040 NTB131040 OCX131040 OMT131040 OWP131040 PGL131040 PQH131040 QAD131040 QJZ131040 QTV131040 RDR131040 RNN131040 RXJ131040 SHF131040 SRB131040 TAX131040 TKT131040 TUP131040 UEL131040 UOH131040 UYD131040 VHZ131040 VRV131040 WBR131040 WLN131040 WVJ131040 C196575 IX196576 ST196576 ACP196576 AML196576 AWH196576 BGD196576 BPZ196576 BZV196576 CJR196576 CTN196576 DDJ196576 DNF196576 DXB196576 EGX196576 EQT196576 FAP196576 FKL196576 FUH196576 GED196576 GNZ196576 GXV196576 HHR196576 HRN196576 IBJ196576 ILF196576 IVB196576 JEX196576 JOT196576 JYP196576 KIL196576 KSH196576 LCD196576 LLZ196576 LVV196576 MFR196576 MPN196576 MZJ196576 NJF196576 NTB196576 OCX196576 OMT196576 OWP196576 PGL196576 PQH196576 QAD196576 QJZ196576 QTV196576 RDR196576 RNN196576 RXJ196576 SHF196576 SRB196576 TAX196576 TKT196576 TUP196576 UEL196576 UOH196576 UYD196576 VHZ196576 VRV196576 WBR196576 WLN196576 WVJ196576 C262111 IX262112 ST262112 ACP262112 AML262112 AWH262112 BGD262112 BPZ262112 BZV262112 CJR262112 CTN262112 DDJ262112 DNF262112 DXB262112 EGX262112 EQT262112 FAP262112 FKL262112 FUH262112 GED262112 GNZ262112 GXV262112 HHR262112 HRN262112 IBJ262112 ILF262112 IVB262112 JEX262112 JOT262112 JYP262112 KIL262112 KSH262112 LCD262112 LLZ262112 LVV262112 MFR262112 MPN262112 MZJ262112 NJF262112 NTB262112 OCX262112 OMT262112 OWP262112 PGL262112 PQH262112 QAD262112 QJZ262112 QTV262112 RDR262112 RNN262112 RXJ262112 SHF262112 SRB262112 TAX262112 TKT262112 TUP262112 UEL262112 UOH262112 UYD262112 VHZ262112 VRV262112 WBR262112 WLN262112 WVJ262112 C327647 IX327648 ST327648 ACP327648 AML327648 AWH327648 BGD327648 BPZ327648 BZV327648 CJR327648 CTN327648 DDJ327648 DNF327648 DXB327648 EGX327648 EQT327648 FAP327648 FKL327648 FUH327648 GED327648 GNZ327648 GXV327648 HHR327648 HRN327648 IBJ327648 ILF327648 IVB327648 JEX327648 JOT327648 JYP327648 KIL327648 KSH327648 LCD327648 LLZ327648 LVV327648 MFR327648 MPN327648 MZJ327648 NJF327648 NTB327648 OCX327648 OMT327648 OWP327648 PGL327648 PQH327648 QAD327648 QJZ327648 QTV327648 RDR327648 RNN327648 RXJ327648 SHF327648 SRB327648 TAX327648 TKT327648 TUP327648 UEL327648 UOH327648 UYD327648 VHZ327648 VRV327648 WBR327648 WLN327648 WVJ327648 C393183 IX393184 ST393184 ACP393184 AML393184 AWH393184 BGD393184 BPZ393184 BZV393184 CJR393184 CTN393184 DDJ393184 DNF393184 DXB393184 EGX393184 EQT393184 FAP393184 FKL393184 FUH393184 GED393184 GNZ393184 GXV393184 HHR393184 HRN393184 IBJ393184 ILF393184 IVB393184 JEX393184 JOT393184 JYP393184 KIL393184 KSH393184 LCD393184 LLZ393184 LVV393184 MFR393184 MPN393184 MZJ393184 NJF393184 NTB393184 OCX393184 OMT393184 OWP393184 PGL393184 PQH393184 QAD393184 QJZ393184 QTV393184 RDR393184 RNN393184 RXJ393184 SHF393184 SRB393184 TAX393184 TKT393184 TUP393184 UEL393184 UOH393184 UYD393184 VHZ393184 VRV393184 WBR393184 WLN393184 WVJ393184 C458719 IX458720 ST458720 ACP458720 AML458720 AWH458720 BGD458720 BPZ458720 BZV458720 CJR458720 CTN458720 DDJ458720 DNF458720 DXB458720 EGX458720 EQT458720 FAP458720 FKL458720 FUH458720 GED458720 GNZ458720 GXV458720 HHR458720 HRN458720 IBJ458720 ILF458720 IVB458720 JEX458720 JOT458720 JYP458720 KIL458720 KSH458720 LCD458720 LLZ458720 LVV458720 MFR458720 MPN458720 MZJ458720 NJF458720 NTB458720 OCX458720 OMT458720 OWP458720 PGL458720 PQH458720 QAD458720 QJZ458720 QTV458720 RDR458720 RNN458720 RXJ458720 SHF458720 SRB458720 TAX458720 TKT458720 TUP458720 UEL458720 UOH458720 UYD458720 VHZ458720 VRV458720 WBR458720 WLN458720 WVJ458720 C524255 IX524256 ST524256 ACP524256 AML524256 AWH524256 BGD524256 BPZ524256 BZV524256 CJR524256 CTN524256 DDJ524256 DNF524256 DXB524256 EGX524256 EQT524256 FAP524256 FKL524256 FUH524256 GED524256 GNZ524256 GXV524256 HHR524256 HRN524256 IBJ524256 ILF524256 IVB524256 JEX524256 JOT524256 JYP524256 KIL524256 KSH524256 LCD524256 LLZ524256 LVV524256 MFR524256 MPN524256 MZJ524256 NJF524256 NTB524256 OCX524256 OMT524256 OWP524256 PGL524256 PQH524256 QAD524256 QJZ524256 QTV524256 RDR524256 RNN524256 RXJ524256 SHF524256 SRB524256 TAX524256 TKT524256 TUP524256 UEL524256 UOH524256 UYD524256 VHZ524256 VRV524256 WBR524256 WLN524256 WVJ524256 C589791 IX589792 ST589792 ACP589792 AML589792 AWH589792 BGD589792 BPZ589792 BZV589792 CJR589792 CTN589792 DDJ589792 DNF589792 DXB589792 EGX589792 EQT589792 FAP589792 FKL589792 FUH589792 GED589792 GNZ589792 GXV589792 HHR589792 HRN589792 IBJ589792 ILF589792 IVB589792 JEX589792 JOT589792 JYP589792 KIL589792 KSH589792 LCD589792 LLZ589792 LVV589792 MFR589792 MPN589792 MZJ589792 NJF589792 NTB589792 OCX589792 OMT589792 OWP589792 PGL589792 PQH589792 QAD589792 QJZ589792 QTV589792 RDR589792 RNN589792 RXJ589792 SHF589792 SRB589792 TAX589792 TKT589792 TUP589792 UEL589792 UOH589792 UYD589792 VHZ589792 VRV589792 WBR589792 WLN589792 WVJ589792 C655327 IX655328 ST655328 ACP655328 AML655328 AWH655328 BGD655328 BPZ655328 BZV655328 CJR655328 CTN655328 DDJ655328 DNF655328 DXB655328 EGX655328 EQT655328 FAP655328 FKL655328 FUH655328 GED655328 GNZ655328 GXV655328 HHR655328 HRN655328 IBJ655328 ILF655328 IVB655328 JEX655328 JOT655328 JYP655328 KIL655328 KSH655328 LCD655328 LLZ655328 LVV655328 MFR655328 MPN655328 MZJ655328 NJF655328 NTB655328 OCX655328 OMT655328 OWP655328 PGL655328 PQH655328 QAD655328 QJZ655328 QTV655328 RDR655328 RNN655328 RXJ655328 SHF655328 SRB655328 TAX655328 TKT655328 TUP655328 UEL655328 UOH655328 UYD655328 VHZ655328 VRV655328 WBR655328 WLN655328 WVJ655328 C720863 IX720864 ST720864 ACP720864 AML720864 AWH720864 BGD720864 BPZ720864 BZV720864 CJR720864 CTN720864 DDJ720864 DNF720864 DXB720864 EGX720864 EQT720864 FAP720864 FKL720864 FUH720864 GED720864 GNZ720864 GXV720864 HHR720864 HRN720864 IBJ720864 ILF720864 IVB720864 JEX720864 JOT720864 JYP720864 KIL720864 KSH720864 LCD720864 LLZ720864 LVV720864 MFR720864 MPN720864 MZJ720864 NJF720864 NTB720864 OCX720864 OMT720864 OWP720864 PGL720864 PQH720864 QAD720864 QJZ720864 QTV720864 RDR720864 RNN720864 RXJ720864 SHF720864 SRB720864 TAX720864 TKT720864 TUP720864 UEL720864 UOH720864 UYD720864 VHZ720864 VRV720864 WBR720864 WLN720864 WVJ720864 C786399 IX786400 ST786400 ACP786400 AML786400 AWH786400 BGD786400 BPZ786400 BZV786400 CJR786400 CTN786400 DDJ786400 DNF786400 DXB786400 EGX786400 EQT786400 FAP786400 FKL786400 FUH786400 GED786400 GNZ786400 GXV786400 HHR786400 HRN786400 IBJ786400 ILF786400 IVB786400 JEX786400 JOT786400 JYP786400 KIL786400 KSH786400 LCD786400 LLZ786400 LVV786400 MFR786400 MPN786400 MZJ786400 NJF786400 NTB786400 OCX786400 OMT786400 OWP786400 PGL786400 PQH786400 QAD786400 QJZ786400 QTV786400 RDR786400 RNN786400 RXJ786400 SHF786400 SRB786400 TAX786400 TKT786400 TUP786400 UEL786400 UOH786400 UYD786400 VHZ786400 VRV786400 WBR786400 WLN786400 WVJ786400 C851935 IX851936 ST851936 ACP851936 AML851936 AWH851936 BGD851936 BPZ851936 BZV851936 CJR851936 CTN851936 DDJ851936 DNF851936 DXB851936 EGX851936 EQT851936 FAP851936 FKL851936 FUH851936 GED851936 GNZ851936 GXV851936 HHR851936 HRN851936 IBJ851936 ILF851936 IVB851936 JEX851936 JOT851936 JYP851936 KIL851936 KSH851936 LCD851936 LLZ851936 LVV851936 MFR851936 MPN851936 MZJ851936 NJF851936 NTB851936 OCX851936 OMT851936 OWP851936 PGL851936 PQH851936 QAD851936 QJZ851936 QTV851936 RDR851936 RNN851936 RXJ851936 SHF851936 SRB851936 TAX851936 TKT851936 TUP851936 UEL851936 UOH851936 UYD851936 VHZ851936 VRV851936 WBR851936 WLN851936 WVJ851936 C917471 IX917472 ST917472 ACP917472 AML917472 AWH917472 BGD917472 BPZ917472 BZV917472 CJR917472 CTN917472 DDJ917472 DNF917472 DXB917472 EGX917472 EQT917472 FAP917472 FKL917472 FUH917472 GED917472 GNZ917472 GXV917472 HHR917472 HRN917472 IBJ917472 ILF917472 IVB917472 JEX917472 JOT917472 JYP917472 KIL917472 KSH917472 LCD917472 LLZ917472 LVV917472 MFR917472 MPN917472 MZJ917472 NJF917472 NTB917472 OCX917472 OMT917472 OWP917472 PGL917472 PQH917472 QAD917472 QJZ917472 QTV917472 RDR917472 RNN917472 RXJ917472 SHF917472 SRB917472 TAX917472 TKT917472 TUP917472 UEL917472 UOH917472 UYD917472 VHZ917472 VRV917472 WBR917472 WLN917472 WVJ917472 C983007 IX983008 ST983008 ACP983008 AML983008 AWH983008 BGD983008 BPZ983008 BZV983008 CJR983008 CTN983008 DDJ983008 DNF983008 DXB983008 EGX983008 EQT983008 FAP983008 FKL983008 FUH983008 GED983008 GNZ983008 GXV983008 HHR983008 HRN983008 IBJ983008 ILF983008 IVB983008 JEX983008 JOT983008 JYP983008 KIL983008 KSH983008 LCD983008 LLZ983008 LVV983008 MFR983008 MPN983008 MZJ983008 NJF983008 NTB983008 OCX983008 OMT983008 OWP983008 PGL983008 PQH983008 QAD983008 QJZ983008 QTV983008 RDR983008 RNN983008 RXJ983008 SHF983008 SRB983008 TAX983008 TKT983008 TUP983008 UEL983008 UOH983008 UYD983008 VHZ983008 VRV983008 WBR983008 WLN983008 WVJ983008">
      <formula1>$N$9:$N$11</formula1>
    </dataValidation>
    <dataValidation type="list" allowBlank="1" showInputMessage="1" showErrorMessage="1" sqref="F65580:F65660 JA65581:JA65661 SW65581:SW65661 ACS65581:ACS65661 AMO65581:AMO65661 AWK65581:AWK65661 BGG65581:BGG65661 BQC65581:BQC65661 BZY65581:BZY65661 CJU65581:CJU65661 CTQ65581:CTQ65661 DDM65581:DDM65661 DNI65581:DNI65661 DXE65581:DXE65661 EHA65581:EHA65661 EQW65581:EQW65661 FAS65581:FAS65661 FKO65581:FKO65661 FUK65581:FUK65661 GEG65581:GEG65661 GOC65581:GOC65661 GXY65581:GXY65661 HHU65581:HHU65661 HRQ65581:HRQ65661 IBM65581:IBM65661 ILI65581:ILI65661 IVE65581:IVE65661 JFA65581:JFA65661 JOW65581:JOW65661 JYS65581:JYS65661 KIO65581:KIO65661 KSK65581:KSK65661 LCG65581:LCG65661 LMC65581:LMC65661 LVY65581:LVY65661 MFU65581:MFU65661 MPQ65581:MPQ65661 MZM65581:MZM65661 NJI65581:NJI65661 NTE65581:NTE65661 ODA65581:ODA65661 OMW65581:OMW65661 OWS65581:OWS65661 PGO65581:PGO65661 PQK65581:PQK65661 QAG65581:QAG65661 QKC65581:QKC65661 QTY65581:QTY65661 RDU65581:RDU65661 RNQ65581:RNQ65661 RXM65581:RXM65661 SHI65581:SHI65661 SRE65581:SRE65661 TBA65581:TBA65661 TKW65581:TKW65661 TUS65581:TUS65661 UEO65581:UEO65661 UOK65581:UOK65661 UYG65581:UYG65661 VIC65581:VIC65661 VRY65581:VRY65661 WBU65581:WBU65661 WLQ65581:WLQ65661 WVM65581:WVM65661 F131116:F131196 JA131117:JA131197 SW131117:SW131197 ACS131117:ACS131197 AMO131117:AMO131197 AWK131117:AWK131197 BGG131117:BGG131197 BQC131117:BQC131197 BZY131117:BZY131197 CJU131117:CJU131197 CTQ131117:CTQ131197 DDM131117:DDM131197 DNI131117:DNI131197 DXE131117:DXE131197 EHA131117:EHA131197 EQW131117:EQW131197 FAS131117:FAS131197 FKO131117:FKO131197 FUK131117:FUK131197 GEG131117:GEG131197 GOC131117:GOC131197 GXY131117:GXY131197 HHU131117:HHU131197 HRQ131117:HRQ131197 IBM131117:IBM131197 ILI131117:ILI131197 IVE131117:IVE131197 JFA131117:JFA131197 JOW131117:JOW131197 JYS131117:JYS131197 KIO131117:KIO131197 KSK131117:KSK131197 LCG131117:LCG131197 LMC131117:LMC131197 LVY131117:LVY131197 MFU131117:MFU131197 MPQ131117:MPQ131197 MZM131117:MZM131197 NJI131117:NJI131197 NTE131117:NTE131197 ODA131117:ODA131197 OMW131117:OMW131197 OWS131117:OWS131197 PGO131117:PGO131197 PQK131117:PQK131197 QAG131117:QAG131197 QKC131117:QKC131197 QTY131117:QTY131197 RDU131117:RDU131197 RNQ131117:RNQ131197 RXM131117:RXM131197 SHI131117:SHI131197 SRE131117:SRE131197 TBA131117:TBA131197 TKW131117:TKW131197 TUS131117:TUS131197 UEO131117:UEO131197 UOK131117:UOK131197 UYG131117:UYG131197 VIC131117:VIC131197 VRY131117:VRY131197 WBU131117:WBU131197 WLQ131117:WLQ131197 WVM131117:WVM131197 F196652:F196732 JA196653:JA196733 SW196653:SW196733 ACS196653:ACS196733 AMO196653:AMO196733 AWK196653:AWK196733 BGG196653:BGG196733 BQC196653:BQC196733 BZY196653:BZY196733 CJU196653:CJU196733 CTQ196653:CTQ196733 DDM196653:DDM196733 DNI196653:DNI196733 DXE196653:DXE196733 EHA196653:EHA196733 EQW196653:EQW196733 FAS196653:FAS196733 FKO196653:FKO196733 FUK196653:FUK196733 GEG196653:GEG196733 GOC196653:GOC196733 GXY196653:GXY196733 HHU196653:HHU196733 HRQ196653:HRQ196733 IBM196653:IBM196733 ILI196653:ILI196733 IVE196653:IVE196733 JFA196653:JFA196733 JOW196653:JOW196733 JYS196653:JYS196733 KIO196653:KIO196733 KSK196653:KSK196733 LCG196653:LCG196733 LMC196653:LMC196733 LVY196653:LVY196733 MFU196653:MFU196733 MPQ196653:MPQ196733 MZM196653:MZM196733 NJI196653:NJI196733 NTE196653:NTE196733 ODA196653:ODA196733 OMW196653:OMW196733 OWS196653:OWS196733 PGO196653:PGO196733 PQK196653:PQK196733 QAG196653:QAG196733 QKC196653:QKC196733 QTY196653:QTY196733 RDU196653:RDU196733 RNQ196653:RNQ196733 RXM196653:RXM196733 SHI196653:SHI196733 SRE196653:SRE196733 TBA196653:TBA196733 TKW196653:TKW196733 TUS196653:TUS196733 UEO196653:UEO196733 UOK196653:UOK196733 UYG196653:UYG196733 VIC196653:VIC196733 VRY196653:VRY196733 WBU196653:WBU196733 WLQ196653:WLQ196733 WVM196653:WVM196733 F262188:F262268 JA262189:JA262269 SW262189:SW262269 ACS262189:ACS262269 AMO262189:AMO262269 AWK262189:AWK262269 BGG262189:BGG262269 BQC262189:BQC262269 BZY262189:BZY262269 CJU262189:CJU262269 CTQ262189:CTQ262269 DDM262189:DDM262269 DNI262189:DNI262269 DXE262189:DXE262269 EHA262189:EHA262269 EQW262189:EQW262269 FAS262189:FAS262269 FKO262189:FKO262269 FUK262189:FUK262269 GEG262189:GEG262269 GOC262189:GOC262269 GXY262189:GXY262269 HHU262189:HHU262269 HRQ262189:HRQ262269 IBM262189:IBM262269 ILI262189:ILI262269 IVE262189:IVE262269 JFA262189:JFA262269 JOW262189:JOW262269 JYS262189:JYS262269 KIO262189:KIO262269 KSK262189:KSK262269 LCG262189:LCG262269 LMC262189:LMC262269 LVY262189:LVY262269 MFU262189:MFU262269 MPQ262189:MPQ262269 MZM262189:MZM262269 NJI262189:NJI262269 NTE262189:NTE262269 ODA262189:ODA262269 OMW262189:OMW262269 OWS262189:OWS262269 PGO262189:PGO262269 PQK262189:PQK262269 QAG262189:QAG262269 QKC262189:QKC262269 QTY262189:QTY262269 RDU262189:RDU262269 RNQ262189:RNQ262269 RXM262189:RXM262269 SHI262189:SHI262269 SRE262189:SRE262269 TBA262189:TBA262269 TKW262189:TKW262269 TUS262189:TUS262269 UEO262189:UEO262269 UOK262189:UOK262269 UYG262189:UYG262269 VIC262189:VIC262269 VRY262189:VRY262269 WBU262189:WBU262269 WLQ262189:WLQ262269 WVM262189:WVM262269 F327724:F327804 JA327725:JA327805 SW327725:SW327805 ACS327725:ACS327805 AMO327725:AMO327805 AWK327725:AWK327805 BGG327725:BGG327805 BQC327725:BQC327805 BZY327725:BZY327805 CJU327725:CJU327805 CTQ327725:CTQ327805 DDM327725:DDM327805 DNI327725:DNI327805 DXE327725:DXE327805 EHA327725:EHA327805 EQW327725:EQW327805 FAS327725:FAS327805 FKO327725:FKO327805 FUK327725:FUK327805 GEG327725:GEG327805 GOC327725:GOC327805 GXY327725:GXY327805 HHU327725:HHU327805 HRQ327725:HRQ327805 IBM327725:IBM327805 ILI327725:ILI327805 IVE327725:IVE327805 JFA327725:JFA327805 JOW327725:JOW327805 JYS327725:JYS327805 KIO327725:KIO327805 KSK327725:KSK327805 LCG327725:LCG327805 LMC327725:LMC327805 LVY327725:LVY327805 MFU327725:MFU327805 MPQ327725:MPQ327805 MZM327725:MZM327805 NJI327725:NJI327805 NTE327725:NTE327805 ODA327725:ODA327805 OMW327725:OMW327805 OWS327725:OWS327805 PGO327725:PGO327805 PQK327725:PQK327805 QAG327725:QAG327805 QKC327725:QKC327805 QTY327725:QTY327805 RDU327725:RDU327805 RNQ327725:RNQ327805 RXM327725:RXM327805 SHI327725:SHI327805 SRE327725:SRE327805 TBA327725:TBA327805 TKW327725:TKW327805 TUS327725:TUS327805 UEO327725:UEO327805 UOK327725:UOK327805 UYG327725:UYG327805 VIC327725:VIC327805 VRY327725:VRY327805 WBU327725:WBU327805 WLQ327725:WLQ327805 WVM327725:WVM327805 F393260:F393340 JA393261:JA393341 SW393261:SW393341 ACS393261:ACS393341 AMO393261:AMO393341 AWK393261:AWK393341 BGG393261:BGG393341 BQC393261:BQC393341 BZY393261:BZY393341 CJU393261:CJU393341 CTQ393261:CTQ393341 DDM393261:DDM393341 DNI393261:DNI393341 DXE393261:DXE393341 EHA393261:EHA393341 EQW393261:EQW393341 FAS393261:FAS393341 FKO393261:FKO393341 FUK393261:FUK393341 GEG393261:GEG393341 GOC393261:GOC393341 GXY393261:GXY393341 HHU393261:HHU393341 HRQ393261:HRQ393341 IBM393261:IBM393341 ILI393261:ILI393341 IVE393261:IVE393341 JFA393261:JFA393341 JOW393261:JOW393341 JYS393261:JYS393341 KIO393261:KIO393341 KSK393261:KSK393341 LCG393261:LCG393341 LMC393261:LMC393341 LVY393261:LVY393341 MFU393261:MFU393341 MPQ393261:MPQ393341 MZM393261:MZM393341 NJI393261:NJI393341 NTE393261:NTE393341 ODA393261:ODA393341 OMW393261:OMW393341 OWS393261:OWS393341 PGO393261:PGO393341 PQK393261:PQK393341 QAG393261:QAG393341 QKC393261:QKC393341 QTY393261:QTY393341 RDU393261:RDU393341 RNQ393261:RNQ393341 RXM393261:RXM393341 SHI393261:SHI393341 SRE393261:SRE393341 TBA393261:TBA393341 TKW393261:TKW393341 TUS393261:TUS393341 UEO393261:UEO393341 UOK393261:UOK393341 UYG393261:UYG393341 VIC393261:VIC393341 VRY393261:VRY393341 WBU393261:WBU393341 WLQ393261:WLQ393341 WVM393261:WVM393341 F458796:F458876 JA458797:JA458877 SW458797:SW458877 ACS458797:ACS458877 AMO458797:AMO458877 AWK458797:AWK458877 BGG458797:BGG458877 BQC458797:BQC458877 BZY458797:BZY458877 CJU458797:CJU458877 CTQ458797:CTQ458877 DDM458797:DDM458877 DNI458797:DNI458877 DXE458797:DXE458877 EHA458797:EHA458877 EQW458797:EQW458877 FAS458797:FAS458877 FKO458797:FKO458877 FUK458797:FUK458877 GEG458797:GEG458877 GOC458797:GOC458877 GXY458797:GXY458877 HHU458797:HHU458877 HRQ458797:HRQ458877 IBM458797:IBM458877 ILI458797:ILI458877 IVE458797:IVE458877 JFA458797:JFA458877 JOW458797:JOW458877 JYS458797:JYS458877 KIO458797:KIO458877 KSK458797:KSK458877 LCG458797:LCG458877 LMC458797:LMC458877 LVY458797:LVY458877 MFU458797:MFU458877 MPQ458797:MPQ458877 MZM458797:MZM458877 NJI458797:NJI458877 NTE458797:NTE458877 ODA458797:ODA458877 OMW458797:OMW458877 OWS458797:OWS458877 PGO458797:PGO458877 PQK458797:PQK458877 QAG458797:QAG458877 QKC458797:QKC458877 QTY458797:QTY458877 RDU458797:RDU458877 RNQ458797:RNQ458877 RXM458797:RXM458877 SHI458797:SHI458877 SRE458797:SRE458877 TBA458797:TBA458877 TKW458797:TKW458877 TUS458797:TUS458877 UEO458797:UEO458877 UOK458797:UOK458877 UYG458797:UYG458877 VIC458797:VIC458877 VRY458797:VRY458877 WBU458797:WBU458877 WLQ458797:WLQ458877 WVM458797:WVM458877 F524332:F524412 JA524333:JA524413 SW524333:SW524413 ACS524333:ACS524413 AMO524333:AMO524413 AWK524333:AWK524413 BGG524333:BGG524413 BQC524333:BQC524413 BZY524333:BZY524413 CJU524333:CJU524413 CTQ524333:CTQ524413 DDM524333:DDM524413 DNI524333:DNI524413 DXE524333:DXE524413 EHA524333:EHA524413 EQW524333:EQW524413 FAS524333:FAS524413 FKO524333:FKO524413 FUK524333:FUK524413 GEG524333:GEG524413 GOC524333:GOC524413 GXY524333:GXY524413 HHU524333:HHU524413 HRQ524333:HRQ524413 IBM524333:IBM524413 ILI524333:ILI524413 IVE524333:IVE524413 JFA524333:JFA524413 JOW524333:JOW524413 JYS524333:JYS524413 KIO524333:KIO524413 KSK524333:KSK524413 LCG524333:LCG524413 LMC524333:LMC524413 LVY524333:LVY524413 MFU524333:MFU524413 MPQ524333:MPQ524413 MZM524333:MZM524413 NJI524333:NJI524413 NTE524333:NTE524413 ODA524333:ODA524413 OMW524333:OMW524413 OWS524333:OWS524413 PGO524333:PGO524413 PQK524333:PQK524413 QAG524333:QAG524413 QKC524333:QKC524413 QTY524333:QTY524413 RDU524333:RDU524413 RNQ524333:RNQ524413 RXM524333:RXM524413 SHI524333:SHI524413 SRE524333:SRE524413 TBA524333:TBA524413 TKW524333:TKW524413 TUS524333:TUS524413 UEO524333:UEO524413 UOK524333:UOK524413 UYG524333:UYG524413 VIC524333:VIC524413 VRY524333:VRY524413 WBU524333:WBU524413 WLQ524333:WLQ524413 WVM524333:WVM524413 F589868:F589948 JA589869:JA589949 SW589869:SW589949 ACS589869:ACS589949 AMO589869:AMO589949 AWK589869:AWK589949 BGG589869:BGG589949 BQC589869:BQC589949 BZY589869:BZY589949 CJU589869:CJU589949 CTQ589869:CTQ589949 DDM589869:DDM589949 DNI589869:DNI589949 DXE589869:DXE589949 EHA589869:EHA589949 EQW589869:EQW589949 FAS589869:FAS589949 FKO589869:FKO589949 FUK589869:FUK589949 GEG589869:GEG589949 GOC589869:GOC589949 GXY589869:GXY589949 HHU589869:HHU589949 HRQ589869:HRQ589949 IBM589869:IBM589949 ILI589869:ILI589949 IVE589869:IVE589949 JFA589869:JFA589949 JOW589869:JOW589949 JYS589869:JYS589949 KIO589869:KIO589949 KSK589869:KSK589949 LCG589869:LCG589949 LMC589869:LMC589949 LVY589869:LVY589949 MFU589869:MFU589949 MPQ589869:MPQ589949 MZM589869:MZM589949 NJI589869:NJI589949 NTE589869:NTE589949 ODA589869:ODA589949 OMW589869:OMW589949 OWS589869:OWS589949 PGO589869:PGO589949 PQK589869:PQK589949 QAG589869:QAG589949 QKC589869:QKC589949 QTY589869:QTY589949 RDU589869:RDU589949 RNQ589869:RNQ589949 RXM589869:RXM589949 SHI589869:SHI589949 SRE589869:SRE589949 TBA589869:TBA589949 TKW589869:TKW589949 TUS589869:TUS589949 UEO589869:UEO589949 UOK589869:UOK589949 UYG589869:UYG589949 VIC589869:VIC589949 VRY589869:VRY589949 WBU589869:WBU589949 WLQ589869:WLQ589949 WVM589869:WVM589949 F655404:F655484 JA655405:JA655485 SW655405:SW655485 ACS655405:ACS655485 AMO655405:AMO655485 AWK655405:AWK655485 BGG655405:BGG655485 BQC655405:BQC655485 BZY655405:BZY655485 CJU655405:CJU655485 CTQ655405:CTQ655485 DDM655405:DDM655485 DNI655405:DNI655485 DXE655405:DXE655485 EHA655405:EHA655485 EQW655405:EQW655485 FAS655405:FAS655485 FKO655405:FKO655485 FUK655405:FUK655485 GEG655405:GEG655485 GOC655405:GOC655485 GXY655405:GXY655485 HHU655405:HHU655485 HRQ655405:HRQ655485 IBM655405:IBM655485 ILI655405:ILI655485 IVE655405:IVE655485 JFA655405:JFA655485 JOW655405:JOW655485 JYS655405:JYS655485 KIO655405:KIO655485 KSK655405:KSK655485 LCG655405:LCG655485 LMC655405:LMC655485 LVY655405:LVY655485 MFU655405:MFU655485 MPQ655405:MPQ655485 MZM655405:MZM655485 NJI655405:NJI655485 NTE655405:NTE655485 ODA655405:ODA655485 OMW655405:OMW655485 OWS655405:OWS655485 PGO655405:PGO655485 PQK655405:PQK655485 QAG655405:QAG655485 QKC655405:QKC655485 QTY655405:QTY655485 RDU655405:RDU655485 RNQ655405:RNQ655485 RXM655405:RXM655485 SHI655405:SHI655485 SRE655405:SRE655485 TBA655405:TBA655485 TKW655405:TKW655485 TUS655405:TUS655485 UEO655405:UEO655485 UOK655405:UOK655485 UYG655405:UYG655485 VIC655405:VIC655485 VRY655405:VRY655485 WBU655405:WBU655485 WLQ655405:WLQ655485 WVM655405:WVM655485 F720940:F721020 JA720941:JA721021 SW720941:SW721021 ACS720941:ACS721021 AMO720941:AMO721021 AWK720941:AWK721021 BGG720941:BGG721021 BQC720941:BQC721021 BZY720941:BZY721021 CJU720941:CJU721021 CTQ720941:CTQ721021 DDM720941:DDM721021 DNI720941:DNI721021 DXE720941:DXE721021 EHA720941:EHA721021 EQW720941:EQW721021 FAS720941:FAS721021 FKO720941:FKO721021 FUK720941:FUK721021 GEG720941:GEG721021 GOC720941:GOC721021 GXY720941:GXY721021 HHU720941:HHU721021 HRQ720941:HRQ721021 IBM720941:IBM721021 ILI720941:ILI721021 IVE720941:IVE721021 JFA720941:JFA721021 JOW720941:JOW721021 JYS720941:JYS721021 KIO720941:KIO721021 KSK720941:KSK721021 LCG720941:LCG721021 LMC720941:LMC721021 LVY720941:LVY721021 MFU720941:MFU721021 MPQ720941:MPQ721021 MZM720941:MZM721021 NJI720941:NJI721021 NTE720941:NTE721021 ODA720941:ODA721021 OMW720941:OMW721021 OWS720941:OWS721021 PGO720941:PGO721021 PQK720941:PQK721021 QAG720941:QAG721021 QKC720941:QKC721021 QTY720941:QTY721021 RDU720941:RDU721021 RNQ720941:RNQ721021 RXM720941:RXM721021 SHI720941:SHI721021 SRE720941:SRE721021 TBA720941:TBA721021 TKW720941:TKW721021 TUS720941:TUS721021 UEO720941:UEO721021 UOK720941:UOK721021 UYG720941:UYG721021 VIC720941:VIC721021 VRY720941:VRY721021 WBU720941:WBU721021 WLQ720941:WLQ721021 WVM720941:WVM721021 F786476:F786556 JA786477:JA786557 SW786477:SW786557 ACS786477:ACS786557 AMO786477:AMO786557 AWK786477:AWK786557 BGG786477:BGG786557 BQC786477:BQC786557 BZY786477:BZY786557 CJU786477:CJU786557 CTQ786477:CTQ786557 DDM786477:DDM786557 DNI786477:DNI786557 DXE786477:DXE786557 EHA786477:EHA786557 EQW786477:EQW786557 FAS786477:FAS786557 FKO786477:FKO786557 FUK786477:FUK786557 GEG786477:GEG786557 GOC786477:GOC786557 GXY786477:GXY786557 HHU786477:HHU786557 HRQ786477:HRQ786557 IBM786477:IBM786557 ILI786477:ILI786557 IVE786477:IVE786557 JFA786477:JFA786557 JOW786477:JOW786557 JYS786477:JYS786557 KIO786477:KIO786557 KSK786477:KSK786557 LCG786477:LCG786557 LMC786477:LMC786557 LVY786477:LVY786557 MFU786477:MFU786557 MPQ786477:MPQ786557 MZM786477:MZM786557 NJI786477:NJI786557 NTE786477:NTE786557 ODA786477:ODA786557 OMW786477:OMW786557 OWS786477:OWS786557 PGO786477:PGO786557 PQK786477:PQK786557 QAG786477:QAG786557 QKC786477:QKC786557 QTY786477:QTY786557 RDU786477:RDU786557 RNQ786477:RNQ786557 RXM786477:RXM786557 SHI786477:SHI786557 SRE786477:SRE786557 TBA786477:TBA786557 TKW786477:TKW786557 TUS786477:TUS786557 UEO786477:UEO786557 UOK786477:UOK786557 UYG786477:UYG786557 VIC786477:VIC786557 VRY786477:VRY786557 WBU786477:WBU786557 WLQ786477:WLQ786557 WVM786477:WVM786557 F852012:F852092 JA852013:JA852093 SW852013:SW852093 ACS852013:ACS852093 AMO852013:AMO852093 AWK852013:AWK852093 BGG852013:BGG852093 BQC852013:BQC852093 BZY852013:BZY852093 CJU852013:CJU852093 CTQ852013:CTQ852093 DDM852013:DDM852093 DNI852013:DNI852093 DXE852013:DXE852093 EHA852013:EHA852093 EQW852013:EQW852093 FAS852013:FAS852093 FKO852013:FKO852093 FUK852013:FUK852093 GEG852013:GEG852093 GOC852013:GOC852093 GXY852013:GXY852093 HHU852013:HHU852093 HRQ852013:HRQ852093 IBM852013:IBM852093 ILI852013:ILI852093 IVE852013:IVE852093 JFA852013:JFA852093 JOW852013:JOW852093 JYS852013:JYS852093 KIO852013:KIO852093 KSK852013:KSK852093 LCG852013:LCG852093 LMC852013:LMC852093 LVY852013:LVY852093 MFU852013:MFU852093 MPQ852013:MPQ852093 MZM852013:MZM852093 NJI852013:NJI852093 NTE852013:NTE852093 ODA852013:ODA852093 OMW852013:OMW852093 OWS852013:OWS852093 PGO852013:PGO852093 PQK852013:PQK852093 QAG852013:QAG852093 QKC852013:QKC852093 QTY852013:QTY852093 RDU852013:RDU852093 RNQ852013:RNQ852093 RXM852013:RXM852093 SHI852013:SHI852093 SRE852013:SRE852093 TBA852013:TBA852093 TKW852013:TKW852093 TUS852013:TUS852093 UEO852013:UEO852093 UOK852013:UOK852093 UYG852013:UYG852093 VIC852013:VIC852093 VRY852013:VRY852093 WBU852013:WBU852093 WLQ852013:WLQ852093 WVM852013:WVM852093 F917548:F917628 JA917549:JA917629 SW917549:SW917629 ACS917549:ACS917629 AMO917549:AMO917629 AWK917549:AWK917629 BGG917549:BGG917629 BQC917549:BQC917629 BZY917549:BZY917629 CJU917549:CJU917629 CTQ917549:CTQ917629 DDM917549:DDM917629 DNI917549:DNI917629 DXE917549:DXE917629 EHA917549:EHA917629 EQW917549:EQW917629 FAS917549:FAS917629 FKO917549:FKO917629 FUK917549:FUK917629 GEG917549:GEG917629 GOC917549:GOC917629 GXY917549:GXY917629 HHU917549:HHU917629 HRQ917549:HRQ917629 IBM917549:IBM917629 ILI917549:ILI917629 IVE917549:IVE917629 JFA917549:JFA917629 JOW917549:JOW917629 JYS917549:JYS917629 KIO917549:KIO917629 KSK917549:KSK917629 LCG917549:LCG917629 LMC917549:LMC917629 LVY917549:LVY917629 MFU917549:MFU917629 MPQ917549:MPQ917629 MZM917549:MZM917629 NJI917549:NJI917629 NTE917549:NTE917629 ODA917549:ODA917629 OMW917549:OMW917629 OWS917549:OWS917629 PGO917549:PGO917629 PQK917549:PQK917629 QAG917549:QAG917629 QKC917549:QKC917629 QTY917549:QTY917629 RDU917549:RDU917629 RNQ917549:RNQ917629 RXM917549:RXM917629 SHI917549:SHI917629 SRE917549:SRE917629 TBA917549:TBA917629 TKW917549:TKW917629 TUS917549:TUS917629 UEO917549:UEO917629 UOK917549:UOK917629 UYG917549:UYG917629 VIC917549:VIC917629 VRY917549:VRY917629 WBU917549:WBU917629 WLQ917549:WLQ917629 WVM917549:WVM917629 F983084:F983164 JA983085:JA983165 SW983085:SW983165 ACS983085:ACS983165 AMO983085:AMO983165 AWK983085:AWK983165 BGG983085:BGG983165 BQC983085:BQC983165 BZY983085:BZY983165 CJU983085:CJU983165 CTQ983085:CTQ983165 DDM983085:DDM983165 DNI983085:DNI983165 DXE983085:DXE983165 EHA983085:EHA983165 EQW983085:EQW983165 FAS983085:FAS983165 FKO983085:FKO983165 FUK983085:FUK983165 GEG983085:GEG983165 GOC983085:GOC983165 GXY983085:GXY983165 HHU983085:HHU983165 HRQ983085:HRQ983165 IBM983085:IBM983165 ILI983085:ILI983165 IVE983085:IVE983165 JFA983085:JFA983165 JOW983085:JOW983165 JYS983085:JYS983165 KIO983085:KIO983165 KSK983085:KSK983165 LCG983085:LCG983165 LMC983085:LMC983165 LVY983085:LVY983165 MFU983085:MFU983165 MPQ983085:MPQ983165 MZM983085:MZM983165 NJI983085:NJI983165 NTE983085:NTE983165 ODA983085:ODA983165 OMW983085:OMW983165 OWS983085:OWS983165 PGO983085:PGO983165 PQK983085:PQK983165 QAG983085:QAG983165 QKC983085:QKC983165 QTY983085:QTY983165 RDU983085:RDU983165 RNQ983085:RNQ983165 RXM983085:RXM983165 SHI983085:SHI983165 SRE983085:SRE983165 TBA983085:TBA983165 TKW983085:TKW983165 TUS983085:TUS983165 UEO983085:UEO983165 UOK983085:UOK983165 UYG983085:UYG983165 VIC983085:VIC983165 VRY983085:VRY983165 WBU983085:WBU983165 WLQ983085:WLQ983165 WVM983085:WVM983165 WVM56:WVM125 WLQ56:WLQ125 WBU56:WBU125 VRY56:VRY125 VIC56:VIC125 UYG56:UYG125 UOK56:UOK125 UEO56:UEO125 TUS56:TUS125 TKW56:TKW125 TBA56:TBA125 SRE56:SRE125 SHI56:SHI125 RXM56:RXM125 RNQ56:RNQ125 RDU56:RDU125 QTY56:QTY125 QKC56:QKC125 QAG56:QAG125 PQK56:PQK125 PGO56:PGO125 OWS56:OWS125 OMW56:OMW125 ODA56:ODA125 NTE56:NTE125 NJI56:NJI125 MZM56:MZM125 MPQ56:MPQ125 MFU56:MFU125 LVY56:LVY125 LMC56:LMC125 LCG56:LCG125 KSK56:KSK125 KIO56:KIO125 JYS56:JYS125 JOW56:JOW125 JFA56:JFA125 IVE56:IVE125 ILI56:ILI125 IBM56:IBM125 HRQ56:HRQ125 HHU56:HHU125 GXY56:GXY125 GOC56:GOC125 GEG56:GEG125 FUK56:FUK125 FKO56:FKO125 FAS56:FAS125 EQW56:EQW125 EHA56:EHA125 DXE56:DXE125 DNI56:DNI125 DDM56:DDM125 CTQ56:CTQ125 CJU56:CJU125 BZY56:BZY125 BQC56:BQC125 BGG56:BGG125 AWK56:AWK125 AMO56:AMO125 ACS56:ACS125 SW56:SW125 JA56:JA125 F56:F124">
      <formula1>$N$25:$N$26</formula1>
    </dataValidation>
    <dataValidation type="list" showInputMessage="1" showErrorMessage="1" sqref="D65580:D65660 IY65581:IY65661 SU65581:SU65661 ACQ65581:ACQ65661 AMM65581:AMM65661 AWI65581:AWI65661 BGE65581:BGE65661 BQA65581:BQA65661 BZW65581:BZW65661 CJS65581:CJS65661 CTO65581:CTO65661 DDK65581:DDK65661 DNG65581:DNG65661 DXC65581:DXC65661 EGY65581:EGY65661 EQU65581:EQU65661 FAQ65581:FAQ65661 FKM65581:FKM65661 FUI65581:FUI65661 GEE65581:GEE65661 GOA65581:GOA65661 GXW65581:GXW65661 HHS65581:HHS65661 HRO65581:HRO65661 IBK65581:IBK65661 ILG65581:ILG65661 IVC65581:IVC65661 JEY65581:JEY65661 JOU65581:JOU65661 JYQ65581:JYQ65661 KIM65581:KIM65661 KSI65581:KSI65661 LCE65581:LCE65661 LMA65581:LMA65661 LVW65581:LVW65661 MFS65581:MFS65661 MPO65581:MPO65661 MZK65581:MZK65661 NJG65581:NJG65661 NTC65581:NTC65661 OCY65581:OCY65661 OMU65581:OMU65661 OWQ65581:OWQ65661 PGM65581:PGM65661 PQI65581:PQI65661 QAE65581:QAE65661 QKA65581:QKA65661 QTW65581:QTW65661 RDS65581:RDS65661 RNO65581:RNO65661 RXK65581:RXK65661 SHG65581:SHG65661 SRC65581:SRC65661 TAY65581:TAY65661 TKU65581:TKU65661 TUQ65581:TUQ65661 UEM65581:UEM65661 UOI65581:UOI65661 UYE65581:UYE65661 VIA65581:VIA65661 VRW65581:VRW65661 WBS65581:WBS65661 WLO65581:WLO65661 WVK65581:WVK65661 D131116:D131196 IY131117:IY131197 SU131117:SU131197 ACQ131117:ACQ131197 AMM131117:AMM131197 AWI131117:AWI131197 BGE131117:BGE131197 BQA131117:BQA131197 BZW131117:BZW131197 CJS131117:CJS131197 CTO131117:CTO131197 DDK131117:DDK131197 DNG131117:DNG131197 DXC131117:DXC131197 EGY131117:EGY131197 EQU131117:EQU131197 FAQ131117:FAQ131197 FKM131117:FKM131197 FUI131117:FUI131197 GEE131117:GEE131197 GOA131117:GOA131197 GXW131117:GXW131197 HHS131117:HHS131197 HRO131117:HRO131197 IBK131117:IBK131197 ILG131117:ILG131197 IVC131117:IVC131197 JEY131117:JEY131197 JOU131117:JOU131197 JYQ131117:JYQ131197 KIM131117:KIM131197 KSI131117:KSI131197 LCE131117:LCE131197 LMA131117:LMA131197 LVW131117:LVW131197 MFS131117:MFS131197 MPO131117:MPO131197 MZK131117:MZK131197 NJG131117:NJG131197 NTC131117:NTC131197 OCY131117:OCY131197 OMU131117:OMU131197 OWQ131117:OWQ131197 PGM131117:PGM131197 PQI131117:PQI131197 QAE131117:QAE131197 QKA131117:QKA131197 QTW131117:QTW131197 RDS131117:RDS131197 RNO131117:RNO131197 RXK131117:RXK131197 SHG131117:SHG131197 SRC131117:SRC131197 TAY131117:TAY131197 TKU131117:TKU131197 TUQ131117:TUQ131197 UEM131117:UEM131197 UOI131117:UOI131197 UYE131117:UYE131197 VIA131117:VIA131197 VRW131117:VRW131197 WBS131117:WBS131197 WLO131117:WLO131197 WVK131117:WVK131197 D196652:D196732 IY196653:IY196733 SU196653:SU196733 ACQ196653:ACQ196733 AMM196653:AMM196733 AWI196653:AWI196733 BGE196653:BGE196733 BQA196653:BQA196733 BZW196653:BZW196733 CJS196653:CJS196733 CTO196653:CTO196733 DDK196653:DDK196733 DNG196653:DNG196733 DXC196653:DXC196733 EGY196653:EGY196733 EQU196653:EQU196733 FAQ196653:FAQ196733 FKM196653:FKM196733 FUI196653:FUI196733 GEE196653:GEE196733 GOA196653:GOA196733 GXW196653:GXW196733 HHS196653:HHS196733 HRO196653:HRO196733 IBK196653:IBK196733 ILG196653:ILG196733 IVC196653:IVC196733 JEY196653:JEY196733 JOU196653:JOU196733 JYQ196653:JYQ196733 KIM196653:KIM196733 KSI196653:KSI196733 LCE196653:LCE196733 LMA196653:LMA196733 LVW196653:LVW196733 MFS196653:MFS196733 MPO196653:MPO196733 MZK196653:MZK196733 NJG196653:NJG196733 NTC196653:NTC196733 OCY196653:OCY196733 OMU196653:OMU196733 OWQ196653:OWQ196733 PGM196653:PGM196733 PQI196653:PQI196733 QAE196653:QAE196733 QKA196653:QKA196733 QTW196653:QTW196733 RDS196653:RDS196733 RNO196653:RNO196733 RXK196653:RXK196733 SHG196653:SHG196733 SRC196653:SRC196733 TAY196653:TAY196733 TKU196653:TKU196733 TUQ196653:TUQ196733 UEM196653:UEM196733 UOI196653:UOI196733 UYE196653:UYE196733 VIA196653:VIA196733 VRW196653:VRW196733 WBS196653:WBS196733 WLO196653:WLO196733 WVK196653:WVK196733 D262188:D262268 IY262189:IY262269 SU262189:SU262269 ACQ262189:ACQ262269 AMM262189:AMM262269 AWI262189:AWI262269 BGE262189:BGE262269 BQA262189:BQA262269 BZW262189:BZW262269 CJS262189:CJS262269 CTO262189:CTO262269 DDK262189:DDK262269 DNG262189:DNG262269 DXC262189:DXC262269 EGY262189:EGY262269 EQU262189:EQU262269 FAQ262189:FAQ262269 FKM262189:FKM262269 FUI262189:FUI262269 GEE262189:GEE262269 GOA262189:GOA262269 GXW262189:GXW262269 HHS262189:HHS262269 HRO262189:HRO262269 IBK262189:IBK262269 ILG262189:ILG262269 IVC262189:IVC262269 JEY262189:JEY262269 JOU262189:JOU262269 JYQ262189:JYQ262269 KIM262189:KIM262269 KSI262189:KSI262269 LCE262189:LCE262269 LMA262189:LMA262269 LVW262189:LVW262269 MFS262189:MFS262269 MPO262189:MPO262269 MZK262189:MZK262269 NJG262189:NJG262269 NTC262189:NTC262269 OCY262189:OCY262269 OMU262189:OMU262269 OWQ262189:OWQ262269 PGM262189:PGM262269 PQI262189:PQI262269 QAE262189:QAE262269 QKA262189:QKA262269 QTW262189:QTW262269 RDS262189:RDS262269 RNO262189:RNO262269 RXK262189:RXK262269 SHG262189:SHG262269 SRC262189:SRC262269 TAY262189:TAY262269 TKU262189:TKU262269 TUQ262189:TUQ262269 UEM262189:UEM262269 UOI262189:UOI262269 UYE262189:UYE262269 VIA262189:VIA262269 VRW262189:VRW262269 WBS262189:WBS262269 WLO262189:WLO262269 WVK262189:WVK262269 D327724:D327804 IY327725:IY327805 SU327725:SU327805 ACQ327725:ACQ327805 AMM327725:AMM327805 AWI327725:AWI327805 BGE327725:BGE327805 BQA327725:BQA327805 BZW327725:BZW327805 CJS327725:CJS327805 CTO327725:CTO327805 DDK327725:DDK327805 DNG327725:DNG327805 DXC327725:DXC327805 EGY327725:EGY327805 EQU327725:EQU327805 FAQ327725:FAQ327805 FKM327725:FKM327805 FUI327725:FUI327805 GEE327725:GEE327805 GOA327725:GOA327805 GXW327725:GXW327805 HHS327725:HHS327805 HRO327725:HRO327805 IBK327725:IBK327805 ILG327725:ILG327805 IVC327725:IVC327805 JEY327725:JEY327805 JOU327725:JOU327805 JYQ327725:JYQ327805 KIM327725:KIM327805 KSI327725:KSI327805 LCE327725:LCE327805 LMA327725:LMA327805 LVW327725:LVW327805 MFS327725:MFS327805 MPO327725:MPO327805 MZK327725:MZK327805 NJG327725:NJG327805 NTC327725:NTC327805 OCY327725:OCY327805 OMU327725:OMU327805 OWQ327725:OWQ327805 PGM327725:PGM327805 PQI327725:PQI327805 QAE327725:QAE327805 QKA327725:QKA327805 QTW327725:QTW327805 RDS327725:RDS327805 RNO327725:RNO327805 RXK327725:RXK327805 SHG327725:SHG327805 SRC327725:SRC327805 TAY327725:TAY327805 TKU327725:TKU327805 TUQ327725:TUQ327805 UEM327725:UEM327805 UOI327725:UOI327805 UYE327725:UYE327805 VIA327725:VIA327805 VRW327725:VRW327805 WBS327725:WBS327805 WLO327725:WLO327805 WVK327725:WVK327805 D393260:D393340 IY393261:IY393341 SU393261:SU393341 ACQ393261:ACQ393341 AMM393261:AMM393341 AWI393261:AWI393341 BGE393261:BGE393341 BQA393261:BQA393341 BZW393261:BZW393341 CJS393261:CJS393341 CTO393261:CTO393341 DDK393261:DDK393341 DNG393261:DNG393341 DXC393261:DXC393341 EGY393261:EGY393341 EQU393261:EQU393341 FAQ393261:FAQ393341 FKM393261:FKM393341 FUI393261:FUI393341 GEE393261:GEE393341 GOA393261:GOA393341 GXW393261:GXW393341 HHS393261:HHS393341 HRO393261:HRO393341 IBK393261:IBK393341 ILG393261:ILG393341 IVC393261:IVC393341 JEY393261:JEY393341 JOU393261:JOU393341 JYQ393261:JYQ393341 KIM393261:KIM393341 KSI393261:KSI393341 LCE393261:LCE393341 LMA393261:LMA393341 LVW393261:LVW393341 MFS393261:MFS393341 MPO393261:MPO393341 MZK393261:MZK393341 NJG393261:NJG393341 NTC393261:NTC393341 OCY393261:OCY393341 OMU393261:OMU393341 OWQ393261:OWQ393341 PGM393261:PGM393341 PQI393261:PQI393341 QAE393261:QAE393341 QKA393261:QKA393341 QTW393261:QTW393341 RDS393261:RDS393341 RNO393261:RNO393341 RXK393261:RXK393341 SHG393261:SHG393341 SRC393261:SRC393341 TAY393261:TAY393341 TKU393261:TKU393341 TUQ393261:TUQ393341 UEM393261:UEM393341 UOI393261:UOI393341 UYE393261:UYE393341 VIA393261:VIA393341 VRW393261:VRW393341 WBS393261:WBS393341 WLO393261:WLO393341 WVK393261:WVK393341 D458796:D458876 IY458797:IY458877 SU458797:SU458877 ACQ458797:ACQ458877 AMM458797:AMM458877 AWI458797:AWI458877 BGE458797:BGE458877 BQA458797:BQA458877 BZW458797:BZW458877 CJS458797:CJS458877 CTO458797:CTO458877 DDK458797:DDK458877 DNG458797:DNG458877 DXC458797:DXC458877 EGY458797:EGY458877 EQU458797:EQU458877 FAQ458797:FAQ458877 FKM458797:FKM458877 FUI458797:FUI458877 GEE458797:GEE458877 GOA458797:GOA458877 GXW458797:GXW458877 HHS458797:HHS458877 HRO458797:HRO458877 IBK458797:IBK458877 ILG458797:ILG458877 IVC458797:IVC458877 JEY458797:JEY458877 JOU458797:JOU458877 JYQ458797:JYQ458877 KIM458797:KIM458877 KSI458797:KSI458877 LCE458797:LCE458877 LMA458797:LMA458877 LVW458797:LVW458877 MFS458797:MFS458877 MPO458797:MPO458877 MZK458797:MZK458877 NJG458797:NJG458877 NTC458797:NTC458877 OCY458797:OCY458877 OMU458797:OMU458877 OWQ458797:OWQ458877 PGM458797:PGM458877 PQI458797:PQI458877 QAE458797:QAE458877 QKA458797:QKA458877 QTW458797:QTW458877 RDS458797:RDS458877 RNO458797:RNO458877 RXK458797:RXK458877 SHG458797:SHG458877 SRC458797:SRC458877 TAY458797:TAY458877 TKU458797:TKU458877 TUQ458797:TUQ458877 UEM458797:UEM458877 UOI458797:UOI458877 UYE458797:UYE458877 VIA458797:VIA458877 VRW458797:VRW458877 WBS458797:WBS458877 WLO458797:WLO458877 WVK458797:WVK458877 D524332:D524412 IY524333:IY524413 SU524333:SU524413 ACQ524333:ACQ524413 AMM524333:AMM524413 AWI524333:AWI524413 BGE524333:BGE524413 BQA524333:BQA524413 BZW524333:BZW524413 CJS524333:CJS524413 CTO524333:CTO524413 DDK524333:DDK524413 DNG524333:DNG524413 DXC524333:DXC524413 EGY524333:EGY524413 EQU524333:EQU524413 FAQ524333:FAQ524413 FKM524333:FKM524413 FUI524333:FUI524413 GEE524333:GEE524413 GOA524333:GOA524413 GXW524333:GXW524413 HHS524333:HHS524413 HRO524333:HRO524413 IBK524333:IBK524413 ILG524333:ILG524413 IVC524333:IVC524413 JEY524333:JEY524413 JOU524333:JOU524413 JYQ524333:JYQ524413 KIM524333:KIM524413 KSI524333:KSI524413 LCE524333:LCE524413 LMA524333:LMA524413 LVW524333:LVW524413 MFS524333:MFS524413 MPO524333:MPO524413 MZK524333:MZK524413 NJG524333:NJG524413 NTC524333:NTC524413 OCY524333:OCY524413 OMU524333:OMU524413 OWQ524333:OWQ524413 PGM524333:PGM524413 PQI524333:PQI524413 QAE524333:QAE524413 QKA524333:QKA524413 QTW524333:QTW524413 RDS524333:RDS524413 RNO524333:RNO524413 RXK524333:RXK524413 SHG524333:SHG524413 SRC524333:SRC524413 TAY524333:TAY524413 TKU524333:TKU524413 TUQ524333:TUQ524413 UEM524333:UEM524413 UOI524333:UOI524413 UYE524333:UYE524413 VIA524333:VIA524413 VRW524333:VRW524413 WBS524333:WBS524413 WLO524333:WLO524413 WVK524333:WVK524413 D589868:D589948 IY589869:IY589949 SU589869:SU589949 ACQ589869:ACQ589949 AMM589869:AMM589949 AWI589869:AWI589949 BGE589869:BGE589949 BQA589869:BQA589949 BZW589869:BZW589949 CJS589869:CJS589949 CTO589869:CTO589949 DDK589869:DDK589949 DNG589869:DNG589949 DXC589869:DXC589949 EGY589869:EGY589949 EQU589869:EQU589949 FAQ589869:FAQ589949 FKM589869:FKM589949 FUI589869:FUI589949 GEE589869:GEE589949 GOA589869:GOA589949 GXW589869:GXW589949 HHS589869:HHS589949 HRO589869:HRO589949 IBK589869:IBK589949 ILG589869:ILG589949 IVC589869:IVC589949 JEY589869:JEY589949 JOU589869:JOU589949 JYQ589869:JYQ589949 KIM589869:KIM589949 KSI589869:KSI589949 LCE589869:LCE589949 LMA589869:LMA589949 LVW589869:LVW589949 MFS589869:MFS589949 MPO589869:MPO589949 MZK589869:MZK589949 NJG589869:NJG589949 NTC589869:NTC589949 OCY589869:OCY589949 OMU589869:OMU589949 OWQ589869:OWQ589949 PGM589869:PGM589949 PQI589869:PQI589949 QAE589869:QAE589949 QKA589869:QKA589949 QTW589869:QTW589949 RDS589869:RDS589949 RNO589869:RNO589949 RXK589869:RXK589949 SHG589869:SHG589949 SRC589869:SRC589949 TAY589869:TAY589949 TKU589869:TKU589949 TUQ589869:TUQ589949 UEM589869:UEM589949 UOI589869:UOI589949 UYE589869:UYE589949 VIA589869:VIA589949 VRW589869:VRW589949 WBS589869:WBS589949 WLO589869:WLO589949 WVK589869:WVK589949 D655404:D655484 IY655405:IY655485 SU655405:SU655485 ACQ655405:ACQ655485 AMM655405:AMM655485 AWI655405:AWI655485 BGE655405:BGE655485 BQA655405:BQA655485 BZW655405:BZW655485 CJS655405:CJS655485 CTO655405:CTO655485 DDK655405:DDK655485 DNG655405:DNG655485 DXC655405:DXC655485 EGY655405:EGY655485 EQU655405:EQU655485 FAQ655405:FAQ655485 FKM655405:FKM655485 FUI655405:FUI655485 GEE655405:GEE655485 GOA655405:GOA655485 GXW655405:GXW655485 HHS655405:HHS655485 HRO655405:HRO655485 IBK655405:IBK655485 ILG655405:ILG655485 IVC655405:IVC655485 JEY655405:JEY655485 JOU655405:JOU655485 JYQ655405:JYQ655485 KIM655405:KIM655485 KSI655405:KSI655485 LCE655405:LCE655485 LMA655405:LMA655485 LVW655405:LVW655485 MFS655405:MFS655485 MPO655405:MPO655485 MZK655405:MZK655485 NJG655405:NJG655485 NTC655405:NTC655485 OCY655405:OCY655485 OMU655405:OMU655485 OWQ655405:OWQ655485 PGM655405:PGM655485 PQI655405:PQI655485 QAE655405:QAE655485 QKA655405:QKA655485 QTW655405:QTW655485 RDS655405:RDS655485 RNO655405:RNO655485 RXK655405:RXK655485 SHG655405:SHG655485 SRC655405:SRC655485 TAY655405:TAY655485 TKU655405:TKU655485 TUQ655405:TUQ655485 UEM655405:UEM655485 UOI655405:UOI655485 UYE655405:UYE655485 VIA655405:VIA655485 VRW655405:VRW655485 WBS655405:WBS655485 WLO655405:WLO655485 WVK655405:WVK655485 D720940:D721020 IY720941:IY721021 SU720941:SU721021 ACQ720941:ACQ721021 AMM720941:AMM721021 AWI720941:AWI721021 BGE720941:BGE721021 BQA720941:BQA721021 BZW720941:BZW721021 CJS720941:CJS721021 CTO720941:CTO721021 DDK720941:DDK721021 DNG720941:DNG721021 DXC720941:DXC721021 EGY720941:EGY721021 EQU720941:EQU721021 FAQ720941:FAQ721021 FKM720941:FKM721021 FUI720941:FUI721021 GEE720941:GEE721021 GOA720941:GOA721021 GXW720941:GXW721021 HHS720941:HHS721021 HRO720941:HRO721021 IBK720941:IBK721021 ILG720941:ILG721021 IVC720941:IVC721021 JEY720941:JEY721021 JOU720941:JOU721021 JYQ720941:JYQ721021 KIM720941:KIM721021 KSI720941:KSI721021 LCE720941:LCE721021 LMA720941:LMA721021 LVW720941:LVW721021 MFS720941:MFS721021 MPO720941:MPO721021 MZK720941:MZK721021 NJG720941:NJG721021 NTC720941:NTC721021 OCY720941:OCY721021 OMU720941:OMU721021 OWQ720941:OWQ721021 PGM720941:PGM721021 PQI720941:PQI721021 QAE720941:QAE721021 QKA720941:QKA721021 QTW720941:QTW721021 RDS720941:RDS721021 RNO720941:RNO721021 RXK720941:RXK721021 SHG720941:SHG721021 SRC720941:SRC721021 TAY720941:TAY721021 TKU720941:TKU721021 TUQ720941:TUQ721021 UEM720941:UEM721021 UOI720941:UOI721021 UYE720941:UYE721021 VIA720941:VIA721021 VRW720941:VRW721021 WBS720941:WBS721021 WLO720941:WLO721021 WVK720941:WVK721021 D786476:D786556 IY786477:IY786557 SU786477:SU786557 ACQ786477:ACQ786557 AMM786477:AMM786557 AWI786477:AWI786557 BGE786477:BGE786557 BQA786477:BQA786557 BZW786477:BZW786557 CJS786477:CJS786557 CTO786477:CTO786557 DDK786477:DDK786557 DNG786477:DNG786557 DXC786477:DXC786557 EGY786477:EGY786557 EQU786477:EQU786557 FAQ786477:FAQ786557 FKM786477:FKM786557 FUI786477:FUI786557 GEE786477:GEE786557 GOA786477:GOA786557 GXW786477:GXW786557 HHS786477:HHS786557 HRO786477:HRO786557 IBK786477:IBK786557 ILG786477:ILG786557 IVC786477:IVC786557 JEY786477:JEY786557 JOU786477:JOU786557 JYQ786477:JYQ786557 KIM786477:KIM786557 KSI786477:KSI786557 LCE786477:LCE786557 LMA786477:LMA786557 LVW786477:LVW786557 MFS786477:MFS786557 MPO786477:MPO786557 MZK786477:MZK786557 NJG786477:NJG786557 NTC786477:NTC786557 OCY786477:OCY786557 OMU786477:OMU786557 OWQ786477:OWQ786557 PGM786477:PGM786557 PQI786477:PQI786557 QAE786477:QAE786557 QKA786477:QKA786557 QTW786477:QTW786557 RDS786477:RDS786557 RNO786477:RNO786557 RXK786477:RXK786557 SHG786477:SHG786557 SRC786477:SRC786557 TAY786477:TAY786557 TKU786477:TKU786557 TUQ786477:TUQ786557 UEM786477:UEM786557 UOI786477:UOI786557 UYE786477:UYE786557 VIA786477:VIA786557 VRW786477:VRW786557 WBS786477:WBS786557 WLO786477:WLO786557 WVK786477:WVK786557 D852012:D852092 IY852013:IY852093 SU852013:SU852093 ACQ852013:ACQ852093 AMM852013:AMM852093 AWI852013:AWI852093 BGE852013:BGE852093 BQA852013:BQA852093 BZW852013:BZW852093 CJS852013:CJS852093 CTO852013:CTO852093 DDK852013:DDK852093 DNG852013:DNG852093 DXC852013:DXC852093 EGY852013:EGY852093 EQU852013:EQU852093 FAQ852013:FAQ852093 FKM852013:FKM852093 FUI852013:FUI852093 GEE852013:GEE852093 GOA852013:GOA852093 GXW852013:GXW852093 HHS852013:HHS852093 HRO852013:HRO852093 IBK852013:IBK852093 ILG852013:ILG852093 IVC852013:IVC852093 JEY852013:JEY852093 JOU852013:JOU852093 JYQ852013:JYQ852093 KIM852013:KIM852093 KSI852013:KSI852093 LCE852013:LCE852093 LMA852013:LMA852093 LVW852013:LVW852093 MFS852013:MFS852093 MPO852013:MPO852093 MZK852013:MZK852093 NJG852013:NJG852093 NTC852013:NTC852093 OCY852013:OCY852093 OMU852013:OMU852093 OWQ852013:OWQ852093 PGM852013:PGM852093 PQI852013:PQI852093 QAE852013:QAE852093 QKA852013:QKA852093 QTW852013:QTW852093 RDS852013:RDS852093 RNO852013:RNO852093 RXK852013:RXK852093 SHG852013:SHG852093 SRC852013:SRC852093 TAY852013:TAY852093 TKU852013:TKU852093 TUQ852013:TUQ852093 UEM852013:UEM852093 UOI852013:UOI852093 UYE852013:UYE852093 VIA852013:VIA852093 VRW852013:VRW852093 WBS852013:WBS852093 WLO852013:WLO852093 WVK852013:WVK852093 D917548:D917628 IY917549:IY917629 SU917549:SU917629 ACQ917549:ACQ917629 AMM917549:AMM917629 AWI917549:AWI917629 BGE917549:BGE917629 BQA917549:BQA917629 BZW917549:BZW917629 CJS917549:CJS917629 CTO917549:CTO917629 DDK917549:DDK917629 DNG917549:DNG917629 DXC917549:DXC917629 EGY917549:EGY917629 EQU917549:EQU917629 FAQ917549:FAQ917629 FKM917549:FKM917629 FUI917549:FUI917629 GEE917549:GEE917629 GOA917549:GOA917629 GXW917549:GXW917629 HHS917549:HHS917629 HRO917549:HRO917629 IBK917549:IBK917629 ILG917549:ILG917629 IVC917549:IVC917629 JEY917549:JEY917629 JOU917549:JOU917629 JYQ917549:JYQ917629 KIM917549:KIM917629 KSI917549:KSI917629 LCE917549:LCE917629 LMA917549:LMA917629 LVW917549:LVW917629 MFS917549:MFS917629 MPO917549:MPO917629 MZK917549:MZK917629 NJG917549:NJG917629 NTC917549:NTC917629 OCY917549:OCY917629 OMU917549:OMU917629 OWQ917549:OWQ917629 PGM917549:PGM917629 PQI917549:PQI917629 QAE917549:QAE917629 QKA917549:QKA917629 QTW917549:QTW917629 RDS917549:RDS917629 RNO917549:RNO917629 RXK917549:RXK917629 SHG917549:SHG917629 SRC917549:SRC917629 TAY917549:TAY917629 TKU917549:TKU917629 TUQ917549:TUQ917629 UEM917549:UEM917629 UOI917549:UOI917629 UYE917549:UYE917629 VIA917549:VIA917629 VRW917549:VRW917629 WBS917549:WBS917629 WLO917549:WLO917629 WVK917549:WVK917629 D983084:D983164 IY983085:IY983165 SU983085:SU983165 ACQ983085:ACQ983165 AMM983085:AMM983165 AWI983085:AWI983165 BGE983085:BGE983165 BQA983085:BQA983165 BZW983085:BZW983165 CJS983085:CJS983165 CTO983085:CTO983165 DDK983085:DDK983165 DNG983085:DNG983165 DXC983085:DXC983165 EGY983085:EGY983165 EQU983085:EQU983165 FAQ983085:FAQ983165 FKM983085:FKM983165 FUI983085:FUI983165 GEE983085:GEE983165 GOA983085:GOA983165 GXW983085:GXW983165 HHS983085:HHS983165 HRO983085:HRO983165 IBK983085:IBK983165 ILG983085:ILG983165 IVC983085:IVC983165 JEY983085:JEY983165 JOU983085:JOU983165 JYQ983085:JYQ983165 KIM983085:KIM983165 KSI983085:KSI983165 LCE983085:LCE983165 LMA983085:LMA983165 LVW983085:LVW983165 MFS983085:MFS983165 MPO983085:MPO983165 MZK983085:MZK983165 NJG983085:NJG983165 NTC983085:NTC983165 OCY983085:OCY983165 OMU983085:OMU983165 OWQ983085:OWQ983165 PGM983085:PGM983165 PQI983085:PQI983165 QAE983085:QAE983165 QKA983085:QKA983165 QTW983085:QTW983165 RDS983085:RDS983165 RNO983085:RNO983165 RXK983085:RXK983165 SHG983085:SHG983165 SRC983085:SRC983165 TAY983085:TAY983165 TKU983085:TKU983165 TUQ983085:TUQ983165 UEM983085:UEM983165 UOI983085:UOI983165 UYE983085:UYE983165 VIA983085:VIA983165 VRW983085:VRW983165 WBS983085:WBS983165 WLO983085:WLO983165 WVK983085:WVK983165 WVK56:WVK125 WLO56:WLO125 WBS56:WBS125 VRW56:VRW125 VIA56:VIA125 UYE56:UYE125 UOI56:UOI125 UEM56:UEM125 TUQ56:TUQ125 TKU56:TKU125 TAY56:TAY125 SRC56:SRC125 SHG56:SHG125 RXK56:RXK125 RNO56:RNO125 RDS56:RDS125 QTW56:QTW125 QKA56:QKA125 QAE56:QAE125 PQI56:PQI125 PGM56:PGM125 OWQ56:OWQ125 OMU56:OMU125 OCY56:OCY125 NTC56:NTC125 NJG56:NJG125 MZK56:MZK125 MPO56:MPO125 MFS56:MFS125 LVW56:LVW125 LMA56:LMA125 LCE56:LCE125 KSI56:KSI125 KIM56:KIM125 JYQ56:JYQ125 JOU56:JOU125 JEY56:JEY125 IVC56:IVC125 ILG56:ILG125 IBK56:IBK125 HRO56:HRO125 HHS56:HHS125 GXW56:GXW125 GOA56:GOA125 GEE56:GEE125 FUI56:FUI125 FKM56:FKM125 FAQ56:FAQ125 EQU56:EQU125 EGY56:EGY125 DXC56:DXC125 DNG56:DNG125 DDK56:DDK125 CTO56:CTO125 CJS56:CJS125 BZW56:BZW125 BQA56:BQA125 BGE56:BGE125 AWI56:AWI125 AMM56:AMM125 ACQ56:ACQ125 SU56:SU125 IY56:IY125 D56:D124">
      <formula1>$N$17:$N$23</formula1>
    </dataValidation>
    <dataValidation type="list" showInputMessage="1" showErrorMessage="1" sqref="D65571:D65576 IY65572:IY65577 SU65572:SU65577 ACQ65572:ACQ65577 AMM65572:AMM65577 AWI65572:AWI65577 BGE65572:BGE65577 BQA65572:BQA65577 BZW65572:BZW65577 CJS65572:CJS65577 CTO65572:CTO65577 DDK65572:DDK65577 DNG65572:DNG65577 DXC65572:DXC65577 EGY65572:EGY65577 EQU65572:EQU65577 FAQ65572:FAQ65577 FKM65572:FKM65577 FUI65572:FUI65577 GEE65572:GEE65577 GOA65572:GOA65577 GXW65572:GXW65577 HHS65572:HHS65577 HRO65572:HRO65577 IBK65572:IBK65577 ILG65572:ILG65577 IVC65572:IVC65577 JEY65572:JEY65577 JOU65572:JOU65577 JYQ65572:JYQ65577 KIM65572:KIM65577 KSI65572:KSI65577 LCE65572:LCE65577 LMA65572:LMA65577 LVW65572:LVW65577 MFS65572:MFS65577 MPO65572:MPO65577 MZK65572:MZK65577 NJG65572:NJG65577 NTC65572:NTC65577 OCY65572:OCY65577 OMU65572:OMU65577 OWQ65572:OWQ65577 PGM65572:PGM65577 PQI65572:PQI65577 QAE65572:QAE65577 QKA65572:QKA65577 QTW65572:QTW65577 RDS65572:RDS65577 RNO65572:RNO65577 RXK65572:RXK65577 SHG65572:SHG65577 SRC65572:SRC65577 TAY65572:TAY65577 TKU65572:TKU65577 TUQ65572:TUQ65577 UEM65572:UEM65577 UOI65572:UOI65577 UYE65572:UYE65577 VIA65572:VIA65577 VRW65572:VRW65577 WBS65572:WBS65577 WLO65572:WLO65577 WVK65572:WVK65577 D131107:D131112 IY131108:IY131113 SU131108:SU131113 ACQ131108:ACQ131113 AMM131108:AMM131113 AWI131108:AWI131113 BGE131108:BGE131113 BQA131108:BQA131113 BZW131108:BZW131113 CJS131108:CJS131113 CTO131108:CTO131113 DDK131108:DDK131113 DNG131108:DNG131113 DXC131108:DXC131113 EGY131108:EGY131113 EQU131108:EQU131113 FAQ131108:FAQ131113 FKM131108:FKM131113 FUI131108:FUI131113 GEE131108:GEE131113 GOA131108:GOA131113 GXW131108:GXW131113 HHS131108:HHS131113 HRO131108:HRO131113 IBK131108:IBK131113 ILG131108:ILG131113 IVC131108:IVC131113 JEY131108:JEY131113 JOU131108:JOU131113 JYQ131108:JYQ131113 KIM131108:KIM131113 KSI131108:KSI131113 LCE131108:LCE131113 LMA131108:LMA131113 LVW131108:LVW131113 MFS131108:MFS131113 MPO131108:MPO131113 MZK131108:MZK131113 NJG131108:NJG131113 NTC131108:NTC131113 OCY131108:OCY131113 OMU131108:OMU131113 OWQ131108:OWQ131113 PGM131108:PGM131113 PQI131108:PQI131113 QAE131108:QAE131113 QKA131108:QKA131113 QTW131108:QTW131113 RDS131108:RDS131113 RNO131108:RNO131113 RXK131108:RXK131113 SHG131108:SHG131113 SRC131108:SRC131113 TAY131108:TAY131113 TKU131108:TKU131113 TUQ131108:TUQ131113 UEM131108:UEM131113 UOI131108:UOI131113 UYE131108:UYE131113 VIA131108:VIA131113 VRW131108:VRW131113 WBS131108:WBS131113 WLO131108:WLO131113 WVK131108:WVK131113 D196643:D196648 IY196644:IY196649 SU196644:SU196649 ACQ196644:ACQ196649 AMM196644:AMM196649 AWI196644:AWI196649 BGE196644:BGE196649 BQA196644:BQA196649 BZW196644:BZW196649 CJS196644:CJS196649 CTO196644:CTO196649 DDK196644:DDK196649 DNG196644:DNG196649 DXC196644:DXC196649 EGY196644:EGY196649 EQU196644:EQU196649 FAQ196644:FAQ196649 FKM196644:FKM196649 FUI196644:FUI196649 GEE196644:GEE196649 GOA196644:GOA196649 GXW196644:GXW196649 HHS196644:HHS196649 HRO196644:HRO196649 IBK196644:IBK196649 ILG196644:ILG196649 IVC196644:IVC196649 JEY196644:JEY196649 JOU196644:JOU196649 JYQ196644:JYQ196649 KIM196644:KIM196649 KSI196644:KSI196649 LCE196644:LCE196649 LMA196644:LMA196649 LVW196644:LVW196649 MFS196644:MFS196649 MPO196644:MPO196649 MZK196644:MZK196649 NJG196644:NJG196649 NTC196644:NTC196649 OCY196644:OCY196649 OMU196644:OMU196649 OWQ196644:OWQ196649 PGM196644:PGM196649 PQI196644:PQI196649 QAE196644:QAE196649 QKA196644:QKA196649 QTW196644:QTW196649 RDS196644:RDS196649 RNO196644:RNO196649 RXK196644:RXK196649 SHG196644:SHG196649 SRC196644:SRC196649 TAY196644:TAY196649 TKU196644:TKU196649 TUQ196644:TUQ196649 UEM196644:UEM196649 UOI196644:UOI196649 UYE196644:UYE196649 VIA196644:VIA196649 VRW196644:VRW196649 WBS196644:WBS196649 WLO196644:WLO196649 WVK196644:WVK196649 D262179:D262184 IY262180:IY262185 SU262180:SU262185 ACQ262180:ACQ262185 AMM262180:AMM262185 AWI262180:AWI262185 BGE262180:BGE262185 BQA262180:BQA262185 BZW262180:BZW262185 CJS262180:CJS262185 CTO262180:CTO262185 DDK262180:DDK262185 DNG262180:DNG262185 DXC262180:DXC262185 EGY262180:EGY262185 EQU262180:EQU262185 FAQ262180:FAQ262185 FKM262180:FKM262185 FUI262180:FUI262185 GEE262180:GEE262185 GOA262180:GOA262185 GXW262180:GXW262185 HHS262180:HHS262185 HRO262180:HRO262185 IBK262180:IBK262185 ILG262180:ILG262185 IVC262180:IVC262185 JEY262180:JEY262185 JOU262180:JOU262185 JYQ262180:JYQ262185 KIM262180:KIM262185 KSI262180:KSI262185 LCE262180:LCE262185 LMA262180:LMA262185 LVW262180:LVW262185 MFS262180:MFS262185 MPO262180:MPO262185 MZK262180:MZK262185 NJG262180:NJG262185 NTC262180:NTC262185 OCY262180:OCY262185 OMU262180:OMU262185 OWQ262180:OWQ262185 PGM262180:PGM262185 PQI262180:PQI262185 QAE262180:QAE262185 QKA262180:QKA262185 QTW262180:QTW262185 RDS262180:RDS262185 RNO262180:RNO262185 RXK262180:RXK262185 SHG262180:SHG262185 SRC262180:SRC262185 TAY262180:TAY262185 TKU262180:TKU262185 TUQ262180:TUQ262185 UEM262180:UEM262185 UOI262180:UOI262185 UYE262180:UYE262185 VIA262180:VIA262185 VRW262180:VRW262185 WBS262180:WBS262185 WLO262180:WLO262185 WVK262180:WVK262185 D327715:D327720 IY327716:IY327721 SU327716:SU327721 ACQ327716:ACQ327721 AMM327716:AMM327721 AWI327716:AWI327721 BGE327716:BGE327721 BQA327716:BQA327721 BZW327716:BZW327721 CJS327716:CJS327721 CTO327716:CTO327721 DDK327716:DDK327721 DNG327716:DNG327721 DXC327716:DXC327721 EGY327716:EGY327721 EQU327716:EQU327721 FAQ327716:FAQ327721 FKM327716:FKM327721 FUI327716:FUI327721 GEE327716:GEE327721 GOA327716:GOA327721 GXW327716:GXW327721 HHS327716:HHS327721 HRO327716:HRO327721 IBK327716:IBK327721 ILG327716:ILG327721 IVC327716:IVC327721 JEY327716:JEY327721 JOU327716:JOU327721 JYQ327716:JYQ327721 KIM327716:KIM327721 KSI327716:KSI327721 LCE327716:LCE327721 LMA327716:LMA327721 LVW327716:LVW327721 MFS327716:MFS327721 MPO327716:MPO327721 MZK327716:MZK327721 NJG327716:NJG327721 NTC327716:NTC327721 OCY327716:OCY327721 OMU327716:OMU327721 OWQ327716:OWQ327721 PGM327716:PGM327721 PQI327716:PQI327721 QAE327716:QAE327721 QKA327716:QKA327721 QTW327716:QTW327721 RDS327716:RDS327721 RNO327716:RNO327721 RXK327716:RXK327721 SHG327716:SHG327721 SRC327716:SRC327721 TAY327716:TAY327721 TKU327716:TKU327721 TUQ327716:TUQ327721 UEM327716:UEM327721 UOI327716:UOI327721 UYE327716:UYE327721 VIA327716:VIA327721 VRW327716:VRW327721 WBS327716:WBS327721 WLO327716:WLO327721 WVK327716:WVK327721 D393251:D393256 IY393252:IY393257 SU393252:SU393257 ACQ393252:ACQ393257 AMM393252:AMM393257 AWI393252:AWI393257 BGE393252:BGE393257 BQA393252:BQA393257 BZW393252:BZW393257 CJS393252:CJS393257 CTO393252:CTO393257 DDK393252:DDK393257 DNG393252:DNG393257 DXC393252:DXC393257 EGY393252:EGY393257 EQU393252:EQU393257 FAQ393252:FAQ393257 FKM393252:FKM393257 FUI393252:FUI393257 GEE393252:GEE393257 GOA393252:GOA393257 GXW393252:GXW393257 HHS393252:HHS393257 HRO393252:HRO393257 IBK393252:IBK393257 ILG393252:ILG393257 IVC393252:IVC393257 JEY393252:JEY393257 JOU393252:JOU393257 JYQ393252:JYQ393257 KIM393252:KIM393257 KSI393252:KSI393257 LCE393252:LCE393257 LMA393252:LMA393257 LVW393252:LVW393257 MFS393252:MFS393257 MPO393252:MPO393257 MZK393252:MZK393257 NJG393252:NJG393257 NTC393252:NTC393257 OCY393252:OCY393257 OMU393252:OMU393257 OWQ393252:OWQ393257 PGM393252:PGM393257 PQI393252:PQI393257 QAE393252:QAE393257 QKA393252:QKA393257 QTW393252:QTW393257 RDS393252:RDS393257 RNO393252:RNO393257 RXK393252:RXK393257 SHG393252:SHG393257 SRC393252:SRC393257 TAY393252:TAY393257 TKU393252:TKU393257 TUQ393252:TUQ393257 UEM393252:UEM393257 UOI393252:UOI393257 UYE393252:UYE393257 VIA393252:VIA393257 VRW393252:VRW393257 WBS393252:WBS393257 WLO393252:WLO393257 WVK393252:WVK393257 D458787:D458792 IY458788:IY458793 SU458788:SU458793 ACQ458788:ACQ458793 AMM458788:AMM458793 AWI458788:AWI458793 BGE458788:BGE458793 BQA458788:BQA458793 BZW458788:BZW458793 CJS458788:CJS458793 CTO458788:CTO458793 DDK458788:DDK458793 DNG458788:DNG458793 DXC458788:DXC458793 EGY458788:EGY458793 EQU458788:EQU458793 FAQ458788:FAQ458793 FKM458788:FKM458793 FUI458788:FUI458793 GEE458788:GEE458793 GOA458788:GOA458793 GXW458788:GXW458793 HHS458788:HHS458793 HRO458788:HRO458793 IBK458788:IBK458793 ILG458788:ILG458793 IVC458788:IVC458793 JEY458788:JEY458793 JOU458788:JOU458793 JYQ458788:JYQ458793 KIM458788:KIM458793 KSI458788:KSI458793 LCE458788:LCE458793 LMA458788:LMA458793 LVW458788:LVW458793 MFS458788:MFS458793 MPO458788:MPO458793 MZK458788:MZK458793 NJG458788:NJG458793 NTC458788:NTC458793 OCY458788:OCY458793 OMU458788:OMU458793 OWQ458788:OWQ458793 PGM458788:PGM458793 PQI458788:PQI458793 QAE458788:QAE458793 QKA458788:QKA458793 QTW458788:QTW458793 RDS458788:RDS458793 RNO458788:RNO458793 RXK458788:RXK458793 SHG458788:SHG458793 SRC458788:SRC458793 TAY458788:TAY458793 TKU458788:TKU458793 TUQ458788:TUQ458793 UEM458788:UEM458793 UOI458788:UOI458793 UYE458788:UYE458793 VIA458788:VIA458793 VRW458788:VRW458793 WBS458788:WBS458793 WLO458788:WLO458793 WVK458788:WVK458793 D524323:D524328 IY524324:IY524329 SU524324:SU524329 ACQ524324:ACQ524329 AMM524324:AMM524329 AWI524324:AWI524329 BGE524324:BGE524329 BQA524324:BQA524329 BZW524324:BZW524329 CJS524324:CJS524329 CTO524324:CTO524329 DDK524324:DDK524329 DNG524324:DNG524329 DXC524324:DXC524329 EGY524324:EGY524329 EQU524324:EQU524329 FAQ524324:FAQ524329 FKM524324:FKM524329 FUI524324:FUI524329 GEE524324:GEE524329 GOA524324:GOA524329 GXW524324:GXW524329 HHS524324:HHS524329 HRO524324:HRO524329 IBK524324:IBK524329 ILG524324:ILG524329 IVC524324:IVC524329 JEY524324:JEY524329 JOU524324:JOU524329 JYQ524324:JYQ524329 KIM524324:KIM524329 KSI524324:KSI524329 LCE524324:LCE524329 LMA524324:LMA524329 LVW524324:LVW524329 MFS524324:MFS524329 MPO524324:MPO524329 MZK524324:MZK524329 NJG524324:NJG524329 NTC524324:NTC524329 OCY524324:OCY524329 OMU524324:OMU524329 OWQ524324:OWQ524329 PGM524324:PGM524329 PQI524324:PQI524329 QAE524324:QAE524329 QKA524324:QKA524329 QTW524324:QTW524329 RDS524324:RDS524329 RNO524324:RNO524329 RXK524324:RXK524329 SHG524324:SHG524329 SRC524324:SRC524329 TAY524324:TAY524329 TKU524324:TKU524329 TUQ524324:TUQ524329 UEM524324:UEM524329 UOI524324:UOI524329 UYE524324:UYE524329 VIA524324:VIA524329 VRW524324:VRW524329 WBS524324:WBS524329 WLO524324:WLO524329 WVK524324:WVK524329 D589859:D589864 IY589860:IY589865 SU589860:SU589865 ACQ589860:ACQ589865 AMM589860:AMM589865 AWI589860:AWI589865 BGE589860:BGE589865 BQA589860:BQA589865 BZW589860:BZW589865 CJS589860:CJS589865 CTO589860:CTO589865 DDK589860:DDK589865 DNG589860:DNG589865 DXC589860:DXC589865 EGY589860:EGY589865 EQU589860:EQU589865 FAQ589860:FAQ589865 FKM589860:FKM589865 FUI589860:FUI589865 GEE589860:GEE589865 GOA589860:GOA589865 GXW589860:GXW589865 HHS589860:HHS589865 HRO589860:HRO589865 IBK589860:IBK589865 ILG589860:ILG589865 IVC589860:IVC589865 JEY589860:JEY589865 JOU589860:JOU589865 JYQ589860:JYQ589865 KIM589860:KIM589865 KSI589860:KSI589865 LCE589860:LCE589865 LMA589860:LMA589865 LVW589860:LVW589865 MFS589860:MFS589865 MPO589860:MPO589865 MZK589860:MZK589865 NJG589860:NJG589865 NTC589860:NTC589865 OCY589860:OCY589865 OMU589860:OMU589865 OWQ589860:OWQ589865 PGM589860:PGM589865 PQI589860:PQI589865 QAE589860:QAE589865 QKA589860:QKA589865 QTW589860:QTW589865 RDS589860:RDS589865 RNO589860:RNO589865 RXK589860:RXK589865 SHG589860:SHG589865 SRC589860:SRC589865 TAY589860:TAY589865 TKU589860:TKU589865 TUQ589860:TUQ589865 UEM589860:UEM589865 UOI589860:UOI589865 UYE589860:UYE589865 VIA589860:VIA589865 VRW589860:VRW589865 WBS589860:WBS589865 WLO589860:WLO589865 WVK589860:WVK589865 D655395:D655400 IY655396:IY655401 SU655396:SU655401 ACQ655396:ACQ655401 AMM655396:AMM655401 AWI655396:AWI655401 BGE655396:BGE655401 BQA655396:BQA655401 BZW655396:BZW655401 CJS655396:CJS655401 CTO655396:CTO655401 DDK655396:DDK655401 DNG655396:DNG655401 DXC655396:DXC655401 EGY655396:EGY655401 EQU655396:EQU655401 FAQ655396:FAQ655401 FKM655396:FKM655401 FUI655396:FUI655401 GEE655396:GEE655401 GOA655396:GOA655401 GXW655396:GXW655401 HHS655396:HHS655401 HRO655396:HRO655401 IBK655396:IBK655401 ILG655396:ILG655401 IVC655396:IVC655401 JEY655396:JEY655401 JOU655396:JOU655401 JYQ655396:JYQ655401 KIM655396:KIM655401 KSI655396:KSI655401 LCE655396:LCE655401 LMA655396:LMA655401 LVW655396:LVW655401 MFS655396:MFS655401 MPO655396:MPO655401 MZK655396:MZK655401 NJG655396:NJG655401 NTC655396:NTC655401 OCY655396:OCY655401 OMU655396:OMU655401 OWQ655396:OWQ655401 PGM655396:PGM655401 PQI655396:PQI655401 QAE655396:QAE655401 QKA655396:QKA655401 QTW655396:QTW655401 RDS655396:RDS655401 RNO655396:RNO655401 RXK655396:RXK655401 SHG655396:SHG655401 SRC655396:SRC655401 TAY655396:TAY655401 TKU655396:TKU655401 TUQ655396:TUQ655401 UEM655396:UEM655401 UOI655396:UOI655401 UYE655396:UYE655401 VIA655396:VIA655401 VRW655396:VRW655401 WBS655396:WBS655401 WLO655396:WLO655401 WVK655396:WVK655401 D720931:D720936 IY720932:IY720937 SU720932:SU720937 ACQ720932:ACQ720937 AMM720932:AMM720937 AWI720932:AWI720937 BGE720932:BGE720937 BQA720932:BQA720937 BZW720932:BZW720937 CJS720932:CJS720937 CTO720932:CTO720937 DDK720932:DDK720937 DNG720932:DNG720937 DXC720932:DXC720937 EGY720932:EGY720937 EQU720932:EQU720937 FAQ720932:FAQ720937 FKM720932:FKM720937 FUI720932:FUI720937 GEE720932:GEE720937 GOA720932:GOA720937 GXW720932:GXW720937 HHS720932:HHS720937 HRO720932:HRO720937 IBK720932:IBK720937 ILG720932:ILG720937 IVC720932:IVC720937 JEY720932:JEY720937 JOU720932:JOU720937 JYQ720932:JYQ720937 KIM720932:KIM720937 KSI720932:KSI720937 LCE720932:LCE720937 LMA720932:LMA720937 LVW720932:LVW720937 MFS720932:MFS720937 MPO720932:MPO720937 MZK720932:MZK720937 NJG720932:NJG720937 NTC720932:NTC720937 OCY720932:OCY720937 OMU720932:OMU720937 OWQ720932:OWQ720937 PGM720932:PGM720937 PQI720932:PQI720937 QAE720932:QAE720937 QKA720932:QKA720937 QTW720932:QTW720937 RDS720932:RDS720937 RNO720932:RNO720937 RXK720932:RXK720937 SHG720932:SHG720937 SRC720932:SRC720937 TAY720932:TAY720937 TKU720932:TKU720937 TUQ720932:TUQ720937 UEM720932:UEM720937 UOI720932:UOI720937 UYE720932:UYE720937 VIA720932:VIA720937 VRW720932:VRW720937 WBS720932:WBS720937 WLO720932:WLO720937 WVK720932:WVK720937 D786467:D786472 IY786468:IY786473 SU786468:SU786473 ACQ786468:ACQ786473 AMM786468:AMM786473 AWI786468:AWI786473 BGE786468:BGE786473 BQA786468:BQA786473 BZW786468:BZW786473 CJS786468:CJS786473 CTO786468:CTO786473 DDK786468:DDK786473 DNG786468:DNG786473 DXC786468:DXC786473 EGY786468:EGY786473 EQU786468:EQU786473 FAQ786468:FAQ786473 FKM786468:FKM786473 FUI786468:FUI786473 GEE786468:GEE786473 GOA786468:GOA786473 GXW786468:GXW786473 HHS786468:HHS786473 HRO786468:HRO786473 IBK786468:IBK786473 ILG786468:ILG786473 IVC786468:IVC786473 JEY786468:JEY786473 JOU786468:JOU786473 JYQ786468:JYQ786473 KIM786468:KIM786473 KSI786468:KSI786473 LCE786468:LCE786473 LMA786468:LMA786473 LVW786468:LVW786473 MFS786468:MFS786473 MPO786468:MPO786473 MZK786468:MZK786473 NJG786468:NJG786473 NTC786468:NTC786473 OCY786468:OCY786473 OMU786468:OMU786473 OWQ786468:OWQ786473 PGM786468:PGM786473 PQI786468:PQI786473 QAE786468:QAE786473 QKA786468:QKA786473 QTW786468:QTW786473 RDS786468:RDS786473 RNO786468:RNO786473 RXK786468:RXK786473 SHG786468:SHG786473 SRC786468:SRC786473 TAY786468:TAY786473 TKU786468:TKU786473 TUQ786468:TUQ786473 UEM786468:UEM786473 UOI786468:UOI786473 UYE786468:UYE786473 VIA786468:VIA786473 VRW786468:VRW786473 WBS786468:WBS786473 WLO786468:WLO786473 WVK786468:WVK786473 D852003:D852008 IY852004:IY852009 SU852004:SU852009 ACQ852004:ACQ852009 AMM852004:AMM852009 AWI852004:AWI852009 BGE852004:BGE852009 BQA852004:BQA852009 BZW852004:BZW852009 CJS852004:CJS852009 CTO852004:CTO852009 DDK852004:DDK852009 DNG852004:DNG852009 DXC852004:DXC852009 EGY852004:EGY852009 EQU852004:EQU852009 FAQ852004:FAQ852009 FKM852004:FKM852009 FUI852004:FUI852009 GEE852004:GEE852009 GOA852004:GOA852009 GXW852004:GXW852009 HHS852004:HHS852009 HRO852004:HRO852009 IBK852004:IBK852009 ILG852004:ILG852009 IVC852004:IVC852009 JEY852004:JEY852009 JOU852004:JOU852009 JYQ852004:JYQ852009 KIM852004:KIM852009 KSI852004:KSI852009 LCE852004:LCE852009 LMA852004:LMA852009 LVW852004:LVW852009 MFS852004:MFS852009 MPO852004:MPO852009 MZK852004:MZK852009 NJG852004:NJG852009 NTC852004:NTC852009 OCY852004:OCY852009 OMU852004:OMU852009 OWQ852004:OWQ852009 PGM852004:PGM852009 PQI852004:PQI852009 QAE852004:QAE852009 QKA852004:QKA852009 QTW852004:QTW852009 RDS852004:RDS852009 RNO852004:RNO852009 RXK852004:RXK852009 SHG852004:SHG852009 SRC852004:SRC852009 TAY852004:TAY852009 TKU852004:TKU852009 TUQ852004:TUQ852009 UEM852004:UEM852009 UOI852004:UOI852009 UYE852004:UYE852009 VIA852004:VIA852009 VRW852004:VRW852009 WBS852004:WBS852009 WLO852004:WLO852009 WVK852004:WVK852009 D917539:D917544 IY917540:IY917545 SU917540:SU917545 ACQ917540:ACQ917545 AMM917540:AMM917545 AWI917540:AWI917545 BGE917540:BGE917545 BQA917540:BQA917545 BZW917540:BZW917545 CJS917540:CJS917545 CTO917540:CTO917545 DDK917540:DDK917545 DNG917540:DNG917545 DXC917540:DXC917545 EGY917540:EGY917545 EQU917540:EQU917545 FAQ917540:FAQ917545 FKM917540:FKM917545 FUI917540:FUI917545 GEE917540:GEE917545 GOA917540:GOA917545 GXW917540:GXW917545 HHS917540:HHS917545 HRO917540:HRO917545 IBK917540:IBK917545 ILG917540:ILG917545 IVC917540:IVC917545 JEY917540:JEY917545 JOU917540:JOU917545 JYQ917540:JYQ917545 KIM917540:KIM917545 KSI917540:KSI917545 LCE917540:LCE917545 LMA917540:LMA917545 LVW917540:LVW917545 MFS917540:MFS917545 MPO917540:MPO917545 MZK917540:MZK917545 NJG917540:NJG917545 NTC917540:NTC917545 OCY917540:OCY917545 OMU917540:OMU917545 OWQ917540:OWQ917545 PGM917540:PGM917545 PQI917540:PQI917545 QAE917540:QAE917545 QKA917540:QKA917545 QTW917540:QTW917545 RDS917540:RDS917545 RNO917540:RNO917545 RXK917540:RXK917545 SHG917540:SHG917545 SRC917540:SRC917545 TAY917540:TAY917545 TKU917540:TKU917545 TUQ917540:TUQ917545 UEM917540:UEM917545 UOI917540:UOI917545 UYE917540:UYE917545 VIA917540:VIA917545 VRW917540:VRW917545 WBS917540:WBS917545 WLO917540:WLO917545 WVK917540:WVK917545 D983075:D983080 IY983076:IY983081 SU983076:SU983081 ACQ983076:ACQ983081 AMM983076:AMM983081 AWI983076:AWI983081 BGE983076:BGE983081 BQA983076:BQA983081 BZW983076:BZW983081 CJS983076:CJS983081 CTO983076:CTO983081 DDK983076:DDK983081 DNG983076:DNG983081 DXC983076:DXC983081 EGY983076:EGY983081 EQU983076:EQU983081 FAQ983076:FAQ983081 FKM983076:FKM983081 FUI983076:FUI983081 GEE983076:GEE983081 GOA983076:GOA983081 GXW983076:GXW983081 HHS983076:HHS983081 HRO983076:HRO983081 IBK983076:IBK983081 ILG983076:ILG983081 IVC983076:IVC983081 JEY983076:JEY983081 JOU983076:JOU983081 JYQ983076:JYQ983081 KIM983076:KIM983081 KSI983076:KSI983081 LCE983076:LCE983081 LMA983076:LMA983081 LVW983076:LVW983081 MFS983076:MFS983081 MPO983076:MPO983081 MZK983076:MZK983081 NJG983076:NJG983081 NTC983076:NTC983081 OCY983076:OCY983081 OMU983076:OMU983081 OWQ983076:OWQ983081 PGM983076:PGM983081 PQI983076:PQI983081 QAE983076:QAE983081 QKA983076:QKA983081 QTW983076:QTW983081 RDS983076:RDS983081 RNO983076:RNO983081 RXK983076:RXK983081 SHG983076:SHG983081 SRC983076:SRC983081 TAY983076:TAY983081 TKU983076:TKU983081 TUQ983076:TUQ983081 UEM983076:UEM983081 UOI983076:UOI983081 UYE983076:UYE983081 VIA983076:VIA983081 VRW983076:VRW983081 WBS983076:WBS983081 WLO983076:WLO983081 WVK983076:WVK983081 D65579 IY65580 SU65580 ACQ65580 AMM65580 AWI65580 BGE65580 BQA65580 BZW65580 CJS65580 CTO65580 DDK65580 DNG65580 DXC65580 EGY65580 EQU65580 FAQ65580 FKM65580 FUI65580 GEE65580 GOA65580 GXW65580 HHS65580 HRO65580 IBK65580 ILG65580 IVC65580 JEY65580 JOU65580 JYQ65580 KIM65580 KSI65580 LCE65580 LMA65580 LVW65580 MFS65580 MPO65580 MZK65580 NJG65580 NTC65580 OCY65580 OMU65580 OWQ65580 PGM65580 PQI65580 QAE65580 QKA65580 QTW65580 RDS65580 RNO65580 RXK65580 SHG65580 SRC65580 TAY65580 TKU65580 TUQ65580 UEM65580 UOI65580 UYE65580 VIA65580 VRW65580 WBS65580 WLO65580 WVK65580 D131115 IY131116 SU131116 ACQ131116 AMM131116 AWI131116 BGE131116 BQA131116 BZW131116 CJS131116 CTO131116 DDK131116 DNG131116 DXC131116 EGY131116 EQU131116 FAQ131116 FKM131116 FUI131116 GEE131116 GOA131116 GXW131116 HHS131116 HRO131116 IBK131116 ILG131116 IVC131116 JEY131116 JOU131116 JYQ131116 KIM131116 KSI131116 LCE131116 LMA131116 LVW131116 MFS131116 MPO131116 MZK131116 NJG131116 NTC131116 OCY131116 OMU131116 OWQ131116 PGM131116 PQI131116 QAE131116 QKA131116 QTW131116 RDS131116 RNO131116 RXK131116 SHG131116 SRC131116 TAY131116 TKU131116 TUQ131116 UEM131116 UOI131116 UYE131116 VIA131116 VRW131116 WBS131116 WLO131116 WVK131116 D196651 IY196652 SU196652 ACQ196652 AMM196652 AWI196652 BGE196652 BQA196652 BZW196652 CJS196652 CTO196652 DDK196652 DNG196652 DXC196652 EGY196652 EQU196652 FAQ196652 FKM196652 FUI196652 GEE196652 GOA196652 GXW196652 HHS196652 HRO196652 IBK196652 ILG196652 IVC196652 JEY196652 JOU196652 JYQ196652 KIM196652 KSI196652 LCE196652 LMA196652 LVW196652 MFS196652 MPO196652 MZK196652 NJG196652 NTC196652 OCY196652 OMU196652 OWQ196652 PGM196652 PQI196652 QAE196652 QKA196652 QTW196652 RDS196652 RNO196652 RXK196652 SHG196652 SRC196652 TAY196652 TKU196652 TUQ196652 UEM196652 UOI196652 UYE196652 VIA196652 VRW196652 WBS196652 WLO196652 WVK196652 D262187 IY262188 SU262188 ACQ262188 AMM262188 AWI262188 BGE262188 BQA262188 BZW262188 CJS262188 CTO262188 DDK262188 DNG262188 DXC262188 EGY262188 EQU262188 FAQ262188 FKM262188 FUI262188 GEE262188 GOA262188 GXW262188 HHS262188 HRO262188 IBK262188 ILG262188 IVC262188 JEY262188 JOU262188 JYQ262188 KIM262188 KSI262188 LCE262188 LMA262188 LVW262188 MFS262188 MPO262188 MZK262188 NJG262188 NTC262188 OCY262188 OMU262188 OWQ262188 PGM262188 PQI262188 QAE262188 QKA262188 QTW262188 RDS262188 RNO262188 RXK262188 SHG262188 SRC262188 TAY262188 TKU262188 TUQ262188 UEM262188 UOI262188 UYE262188 VIA262188 VRW262188 WBS262188 WLO262188 WVK262188 D327723 IY327724 SU327724 ACQ327724 AMM327724 AWI327724 BGE327724 BQA327724 BZW327724 CJS327724 CTO327724 DDK327724 DNG327724 DXC327724 EGY327724 EQU327724 FAQ327724 FKM327724 FUI327724 GEE327724 GOA327724 GXW327724 HHS327724 HRO327724 IBK327724 ILG327724 IVC327724 JEY327724 JOU327724 JYQ327724 KIM327724 KSI327724 LCE327724 LMA327724 LVW327724 MFS327724 MPO327724 MZK327724 NJG327724 NTC327724 OCY327724 OMU327724 OWQ327724 PGM327724 PQI327724 QAE327724 QKA327724 QTW327724 RDS327724 RNO327724 RXK327724 SHG327724 SRC327724 TAY327724 TKU327724 TUQ327724 UEM327724 UOI327724 UYE327724 VIA327724 VRW327724 WBS327724 WLO327724 WVK327724 D393259 IY393260 SU393260 ACQ393260 AMM393260 AWI393260 BGE393260 BQA393260 BZW393260 CJS393260 CTO393260 DDK393260 DNG393260 DXC393260 EGY393260 EQU393260 FAQ393260 FKM393260 FUI393260 GEE393260 GOA393260 GXW393260 HHS393260 HRO393260 IBK393260 ILG393260 IVC393260 JEY393260 JOU393260 JYQ393260 KIM393260 KSI393260 LCE393260 LMA393260 LVW393260 MFS393260 MPO393260 MZK393260 NJG393260 NTC393260 OCY393260 OMU393260 OWQ393260 PGM393260 PQI393260 QAE393260 QKA393260 QTW393260 RDS393260 RNO393260 RXK393260 SHG393260 SRC393260 TAY393260 TKU393260 TUQ393260 UEM393260 UOI393260 UYE393260 VIA393260 VRW393260 WBS393260 WLO393260 WVK393260 D458795 IY458796 SU458796 ACQ458796 AMM458796 AWI458796 BGE458796 BQA458796 BZW458796 CJS458796 CTO458796 DDK458796 DNG458796 DXC458796 EGY458796 EQU458796 FAQ458796 FKM458796 FUI458796 GEE458796 GOA458796 GXW458796 HHS458796 HRO458796 IBK458796 ILG458796 IVC458796 JEY458796 JOU458796 JYQ458796 KIM458796 KSI458796 LCE458796 LMA458796 LVW458796 MFS458796 MPO458796 MZK458796 NJG458796 NTC458796 OCY458796 OMU458796 OWQ458796 PGM458796 PQI458796 QAE458796 QKA458796 QTW458796 RDS458796 RNO458796 RXK458796 SHG458796 SRC458796 TAY458796 TKU458796 TUQ458796 UEM458796 UOI458796 UYE458796 VIA458796 VRW458796 WBS458796 WLO458796 WVK458796 D524331 IY524332 SU524332 ACQ524332 AMM524332 AWI524332 BGE524332 BQA524332 BZW524332 CJS524332 CTO524332 DDK524332 DNG524332 DXC524332 EGY524332 EQU524332 FAQ524332 FKM524332 FUI524332 GEE524332 GOA524332 GXW524332 HHS524332 HRO524332 IBK524332 ILG524332 IVC524332 JEY524332 JOU524332 JYQ524332 KIM524332 KSI524332 LCE524332 LMA524332 LVW524332 MFS524332 MPO524332 MZK524332 NJG524332 NTC524332 OCY524332 OMU524332 OWQ524332 PGM524332 PQI524332 QAE524332 QKA524332 QTW524332 RDS524332 RNO524332 RXK524332 SHG524332 SRC524332 TAY524332 TKU524332 TUQ524332 UEM524332 UOI524332 UYE524332 VIA524332 VRW524332 WBS524332 WLO524332 WVK524332 D589867 IY589868 SU589868 ACQ589868 AMM589868 AWI589868 BGE589868 BQA589868 BZW589868 CJS589868 CTO589868 DDK589868 DNG589868 DXC589868 EGY589868 EQU589868 FAQ589868 FKM589868 FUI589868 GEE589868 GOA589868 GXW589868 HHS589868 HRO589868 IBK589868 ILG589868 IVC589868 JEY589868 JOU589868 JYQ589868 KIM589868 KSI589868 LCE589868 LMA589868 LVW589868 MFS589868 MPO589868 MZK589868 NJG589868 NTC589868 OCY589868 OMU589868 OWQ589868 PGM589868 PQI589868 QAE589868 QKA589868 QTW589868 RDS589868 RNO589868 RXK589868 SHG589868 SRC589868 TAY589868 TKU589868 TUQ589868 UEM589868 UOI589868 UYE589868 VIA589868 VRW589868 WBS589868 WLO589868 WVK589868 D655403 IY655404 SU655404 ACQ655404 AMM655404 AWI655404 BGE655404 BQA655404 BZW655404 CJS655404 CTO655404 DDK655404 DNG655404 DXC655404 EGY655404 EQU655404 FAQ655404 FKM655404 FUI655404 GEE655404 GOA655404 GXW655404 HHS655404 HRO655404 IBK655404 ILG655404 IVC655404 JEY655404 JOU655404 JYQ655404 KIM655404 KSI655404 LCE655404 LMA655404 LVW655404 MFS655404 MPO655404 MZK655404 NJG655404 NTC655404 OCY655404 OMU655404 OWQ655404 PGM655404 PQI655404 QAE655404 QKA655404 QTW655404 RDS655404 RNO655404 RXK655404 SHG655404 SRC655404 TAY655404 TKU655404 TUQ655404 UEM655404 UOI655404 UYE655404 VIA655404 VRW655404 WBS655404 WLO655404 WVK655404 D720939 IY720940 SU720940 ACQ720940 AMM720940 AWI720940 BGE720940 BQA720940 BZW720940 CJS720940 CTO720940 DDK720940 DNG720940 DXC720940 EGY720940 EQU720940 FAQ720940 FKM720940 FUI720940 GEE720940 GOA720940 GXW720940 HHS720940 HRO720940 IBK720940 ILG720940 IVC720940 JEY720940 JOU720940 JYQ720940 KIM720940 KSI720940 LCE720940 LMA720940 LVW720940 MFS720940 MPO720940 MZK720940 NJG720940 NTC720940 OCY720940 OMU720940 OWQ720940 PGM720940 PQI720940 QAE720940 QKA720940 QTW720940 RDS720940 RNO720940 RXK720940 SHG720940 SRC720940 TAY720940 TKU720940 TUQ720940 UEM720940 UOI720940 UYE720940 VIA720940 VRW720940 WBS720940 WLO720940 WVK720940 D786475 IY786476 SU786476 ACQ786476 AMM786476 AWI786476 BGE786476 BQA786476 BZW786476 CJS786476 CTO786476 DDK786476 DNG786476 DXC786476 EGY786476 EQU786476 FAQ786476 FKM786476 FUI786476 GEE786476 GOA786476 GXW786476 HHS786476 HRO786476 IBK786476 ILG786476 IVC786476 JEY786476 JOU786476 JYQ786476 KIM786476 KSI786476 LCE786476 LMA786476 LVW786476 MFS786476 MPO786476 MZK786476 NJG786476 NTC786476 OCY786476 OMU786476 OWQ786476 PGM786476 PQI786476 QAE786476 QKA786476 QTW786476 RDS786476 RNO786476 RXK786476 SHG786476 SRC786476 TAY786476 TKU786476 TUQ786476 UEM786476 UOI786476 UYE786476 VIA786476 VRW786476 WBS786476 WLO786476 WVK786476 D852011 IY852012 SU852012 ACQ852012 AMM852012 AWI852012 BGE852012 BQA852012 BZW852012 CJS852012 CTO852012 DDK852012 DNG852012 DXC852012 EGY852012 EQU852012 FAQ852012 FKM852012 FUI852012 GEE852012 GOA852012 GXW852012 HHS852012 HRO852012 IBK852012 ILG852012 IVC852012 JEY852012 JOU852012 JYQ852012 KIM852012 KSI852012 LCE852012 LMA852012 LVW852012 MFS852012 MPO852012 MZK852012 NJG852012 NTC852012 OCY852012 OMU852012 OWQ852012 PGM852012 PQI852012 QAE852012 QKA852012 QTW852012 RDS852012 RNO852012 RXK852012 SHG852012 SRC852012 TAY852012 TKU852012 TUQ852012 UEM852012 UOI852012 UYE852012 VIA852012 VRW852012 WBS852012 WLO852012 WVK852012 D917547 IY917548 SU917548 ACQ917548 AMM917548 AWI917548 BGE917548 BQA917548 BZW917548 CJS917548 CTO917548 DDK917548 DNG917548 DXC917548 EGY917548 EQU917548 FAQ917548 FKM917548 FUI917548 GEE917548 GOA917548 GXW917548 HHS917548 HRO917548 IBK917548 ILG917548 IVC917548 JEY917548 JOU917548 JYQ917548 KIM917548 KSI917548 LCE917548 LMA917548 LVW917548 MFS917548 MPO917548 MZK917548 NJG917548 NTC917548 OCY917548 OMU917548 OWQ917548 PGM917548 PQI917548 QAE917548 QKA917548 QTW917548 RDS917548 RNO917548 RXK917548 SHG917548 SRC917548 TAY917548 TKU917548 TUQ917548 UEM917548 UOI917548 UYE917548 VIA917548 VRW917548 WBS917548 WLO917548 WVK917548 D983083 IY983084 SU983084 ACQ983084 AMM983084 AWI983084 BGE983084 BQA983084 BZW983084 CJS983084 CTO983084 DDK983084 DNG983084 DXC983084 EGY983084 EQU983084 FAQ983084 FKM983084 FUI983084 GEE983084 GOA983084 GXW983084 HHS983084 HRO983084 IBK983084 ILG983084 IVC983084 JEY983084 JOU983084 JYQ983084 KIM983084 KSI983084 LCE983084 LMA983084 LVW983084 MFS983084 MPO983084 MZK983084 NJG983084 NTC983084 OCY983084 OMU983084 OWQ983084 PGM983084 PQI983084 QAE983084 QKA983084 QTW983084 RDS983084 RNO983084 RXK983084 SHG983084 SRC983084 TAY983084 TKU983084 TUQ983084 UEM983084 UOI983084 UYE983084 VIA983084 VRW983084 WBS983084 WLO983084 WVK983084 U65568:U65569 JQ65568:JQ65569 TM65568:TM65569 ADI65568:ADI65569 ANE65568:ANE65569 AXA65568:AXA65569 BGW65568:BGW65569 BQS65568:BQS65569 CAO65568:CAO65569 CKK65568:CKK65569 CUG65568:CUG65569 DEC65568:DEC65569 DNY65568:DNY65569 DXU65568:DXU65569 EHQ65568:EHQ65569 ERM65568:ERM65569 FBI65568:FBI65569 FLE65568:FLE65569 FVA65568:FVA65569 GEW65568:GEW65569 GOS65568:GOS65569 GYO65568:GYO65569 HIK65568:HIK65569 HSG65568:HSG65569 ICC65568:ICC65569 ILY65568:ILY65569 IVU65568:IVU65569 JFQ65568:JFQ65569 JPM65568:JPM65569 JZI65568:JZI65569 KJE65568:KJE65569 KTA65568:KTA65569 LCW65568:LCW65569 LMS65568:LMS65569 LWO65568:LWO65569 MGK65568:MGK65569 MQG65568:MQG65569 NAC65568:NAC65569 NJY65568:NJY65569 NTU65568:NTU65569 ODQ65568:ODQ65569 ONM65568:ONM65569 OXI65568:OXI65569 PHE65568:PHE65569 PRA65568:PRA65569 QAW65568:QAW65569 QKS65568:QKS65569 QUO65568:QUO65569 REK65568:REK65569 ROG65568:ROG65569 RYC65568:RYC65569 SHY65568:SHY65569 SRU65568:SRU65569 TBQ65568:TBQ65569 TLM65568:TLM65569 TVI65568:TVI65569 UFE65568:UFE65569 UPA65568:UPA65569 UYW65568:UYW65569 VIS65568:VIS65569 VSO65568:VSO65569 WCK65568:WCK65569 WMG65568:WMG65569 WWC65568:WWC65569 U131104:U131105 JQ131104:JQ131105 TM131104:TM131105 ADI131104:ADI131105 ANE131104:ANE131105 AXA131104:AXA131105 BGW131104:BGW131105 BQS131104:BQS131105 CAO131104:CAO131105 CKK131104:CKK131105 CUG131104:CUG131105 DEC131104:DEC131105 DNY131104:DNY131105 DXU131104:DXU131105 EHQ131104:EHQ131105 ERM131104:ERM131105 FBI131104:FBI131105 FLE131104:FLE131105 FVA131104:FVA131105 GEW131104:GEW131105 GOS131104:GOS131105 GYO131104:GYO131105 HIK131104:HIK131105 HSG131104:HSG131105 ICC131104:ICC131105 ILY131104:ILY131105 IVU131104:IVU131105 JFQ131104:JFQ131105 JPM131104:JPM131105 JZI131104:JZI131105 KJE131104:KJE131105 KTA131104:KTA131105 LCW131104:LCW131105 LMS131104:LMS131105 LWO131104:LWO131105 MGK131104:MGK131105 MQG131104:MQG131105 NAC131104:NAC131105 NJY131104:NJY131105 NTU131104:NTU131105 ODQ131104:ODQ131105 ONM131104:ONM131105 OXI131104:OXI131105 PHE131104:PHE131105 PRA131104:PRA131105 QAW131104:QAW131105 QKS131104:QKS131105 QUO131104:QUO131105 REK131104:REK131105 ROG131104:ROG131105 RYC131104:RYC131105 SHY131104:SHY131105 SRU131104:SRU131105 TBQ131104:TBQ131105 TLM131104:TLM131105 TVI131104:TVI131105 UFE131104:UFE131105 UPA131104:UPA131105 UYW131104:UYW131105 VIS131104:VIS131105 VSO131104:VSO131105 WCK131104:WCK131105 WMG131104:WMG131105 WWC131104:WWC131105 U196640:U196641 JQ196640:JQ196641 TM196640:TM196641 ADI196640:ADI196641 ANE196640:ANE196641 AXA196640:AXA196641 BGW196640:BGW196641 BQS196640:BQS196641 CAO196640:CAO196641 CKK196640:CKK196641 CUG196640:CUG196641 DEC196640:DEC196641 DNY196640:DNY196641 DXU196640:DXU196641 EHQ196640:EHQ196641 ERM196640:ERM196641 FBI196640:FBI196641 FLE196640:FLE196641 FVA196640:FVA196641 GEW196640:GEW196641 GOS196640:GOS196641 GYO196640:GYO196641 HIK196640:HIK196641 HSG196640:HSG196641 ICC196640:ICC196641 ILY196640:ILY196641 IVU196640:IVU196641 JFQ196640:JFQ196641 JPM196640:JPM196641 JZI196640:JZI196641 KJE196640:KJE196641 KTA196640:KTA196641 LCW196640:LCW196641 LMS196640:LMS196641 LWO196640:LWO196641 MGK196640:MGK196641 MQG196640:MQG196641 NAC196640:NAC196641 NJY196640:NJY196641 NTU196640:NTU196641 ODQ196640:ODQ196641 ONM196640:ONM196641 OXI196640:OXI196641 PHE196640:PHE196641 PRA196640:PRA196641 QAW196640:QAW196641 QKS196640:QKS196641 QUO196640:QUO196641 REK196640:REK196641 ROG196640:ROG196641 RYC196640:RYC196641 SHY196640:SHY196641 SRU196640:SRU196641 TBQ196640:TBQ196641 TLM196640:TLM196641 TVI196640:TVI196641 UFE196640:UFE196641 UPA196640:UPA196641 UYW196640:UYW196641 VIS196640:VIS196641 VSO196640:VSO196641 WCK196640:WCK196641 WMG196640:WMG196641 WWC196640:WWC196641 U262176:U262177 JQ262176:JQ262177 TM262176:TM262177 ADI262176:ADI262177 ANE262176:ANE262177 AXA262176:AXA262177 BGW262176:BGW262177 BQS262176:BQS262177 CAO262176:CAO262177 CKK262176:CKK262177 CUG262176:CUG262177 DEC262176:DEC262177 DNY262176:DNY262177 DXU262176:DXU262177 EHQ262176:EHQ262177 ERM262176:ERM262177 FBI262176:FBI262177 FLE262176:FLE262177 FVA262176:FVA262177 GEW262176:GEW262177 GOS262176:GOS262177 GYO262176:GYO262177 HIK262176:HIK262177 HSG262176:HSG262177 ICC262176:ICC262177 ILY262176:ILY262177 IVU262176:IVU262177 JFQ262176:JFQ262177 JPM262176:JPM262177 JZI262176:JZI262177 KJE262176:KJE262177 KTA262176:KTA262177 LCW262176:LCW262177 LMS262176:LMS262177 LWO262176:LWO262177 MGK262176:MGK262177 MQG262176:MQG262177 NAC262176:NAC262177 NJY262176:NJY262177 NTU262176:NTU262177 ODQ262176:ODQ262177 ONM262176:ONM262177 OXI262176:OXI262177 PHE262176:PHE262177 PRA262176:PRA262177 QAW262176:QAW262177 QKS262176:QKS262177 QUO262176:QUO262177 REK262176:REK262177 ROG262176:ROG262177 RYC262176:RYC262177 SHY262176:SHY262177 SRU262176:SRU262177 TBQ262176:TBQ262177 TLM262176:TLM262177 TVI262176:TVI262177 UFE262176:UFE262177 UPA262176:UPA262177 UYW262176:UYW262177 VIS262176:VIS262177 VSO262176:VSO262177 WCK262176:WCK262177 WMG262176:WMG262177 WWC262176:WWC262177 U327712:U327713 JQ327712:JQ327713 TM327712:TM327713 ADI327712:ADI327713 ANE327712:ANE327713 AXA327712:AXA327713 BGW327712:BGW327713 BQS327712:BQS327713 CAO327712:CAO327713 CKK327712:CKK327713 CUG327712:CUG327713 DEC327712:DEC327713 DNY327712:DNY327713 DXU327712:DXU327713 EHQ327712:EHQ327713 ERM327712:ERM327713 FBI327712:FBI327713 FLE327712:FLE327713 FVA327712:FVA327713 GEW327712:GEW327713 GOS327712:GOS327713 GYO327712:GYO327713 HIK327712:HIK327713 HSG327712:HSG327713 ICC327712:ICC327713 ILY327712:ILY327713 IVU327712:IVU327713 JFQ327712:JFQ327713 JPM327712:JPM327713 JZI327712:JZI327713 KJE327712:KJE327713 KTA327712:KTA327713 LCW327712:LCW327713 LMS327712:LMS327713 LWO327712:LWO327713 MGK327712:MGK327713 MQG327712:MQG327713 NAC327712:NAC327713 NJY327712:NJY327713 NTU327712:NTU327713 ODQ327712:ODQ327713 ONM327712:ONM327713 OXI327712:OXI327713 PHE327712:PHE327713 PRA327712:PRA327713 QAW327712:QAW327713 QKS327712:QKS327713 QUO327712:QUO327713 REK327712:REK327713 ROG327712:ROG327713 RYC327712:RYC327713 SHY327712:SHY327713 SRU327712:SRU327713 TBQ327712:TBQ327713 TLM327712:TLM327713 TVI327712:TVI327713 UFE327712:UFE327713 UPA327712:UPA327713 UYW327712:UYW327713 VIS327712:VIS327713 VSO327712:VSO327713 WCK327712:WCK327713 WMG327712:WMG327713 WWC327712:WWC327713 U393248:U393249 JQ393248:JQ393249 TM393248:TM393249 ADI393248:ADI393249 ANE393248:ANE393249 AXA393248:AXA393249 BGW393248:BGW393249 BQS393248:BQS393249 CAO393248:CAO393249 CKK393248:CKK393249 CUG393248:CUG393249 DEC393248:DEC393249 DNY393248:DNY393249 DXU393248:DXU393249 EHQ393248:EHQ393249 ERM393248:ERM393249 FBI393248:FBI393249 FLE393248:FLE393249 FVA393248:FVA393249 GEW393248:GEW393249 GOS393248:GOS393249 GYO393248:GYO393249 HIK393248:HIK393249 HSG393248:HSG393249 ICC393248:ICC393249 ILY393248:ILY393249 IVU393248:IVU393249 JFQ393248:JFQ393249 JPM393248:JPM393249 JZI393248:JZI393249 KJE393248:KJE393249 KTA393248:KTA393249 LCW393248:LCW393249 LMS393248:LMS393249 LWO393248:LWO393249 MGK393248:MGK393249 MQG393248:MQG393249 NAC393248:NAC393249 NJY393248:NJY393249 NTU393248:NTU393249 ODQ393248:ODQ393249 ONM393248:ONM393249 OXI393248:OXI393249 PHE393248:PHE393249 PRA393248:PRA393249 QAW393248:QAW393249 QKS393248:QKS393249 QUO393248:QUO393249 REK393248:REK393249 ROG393248:ROG393249 RYC393248:RYC393249 SHY393248:SHY393249 SRU393248:SRU393249 TBQ393248:TBQ393249 TLM393248:TLM393249 TVI393248:TVI393249 UFE393248:UFE393249 UPA393248:UPA393249 UYW393248:UYW393249 VIS393248:VIS393249 VSO393248:VSO393249 WCK393248:WCK393249 WMG393248:WMG393249 WWC393248:WWC393249 U458784:U458785 JQ458784:JQ458785 TM458784:TM458785 ADI458784:ADI458785 ANE458784:ANE458785 AXA458784:AXA458785 BGW458784:BGW458785 BQS458784:BQS458785 CAO458784:CAO458785 CKK458784:CKK458785 CUG458784:CUG458785 DEC458784:DEC458785 DNY458784:DNY458785 DXU458784:DXU458785 EHQ458784:EHQ458785 ERM458784:ERM458785 FBI458784:FBI458785 FLE458784:FLE458785 FVA458784:FVA458785 GEW458784:GEW458785 GOS458784:GOS458785 GYO458784:GYO458785 HIK458784:HIK458785 HSG458784:HSG458785 ICC458784:ICC458785 ILY458784:ILY458785 IVU458784:IVU458785 JFQ458784:JFQ458785 JPM458784:JPM458785 JZI458784:JZI458785 KJE458784:KJE458785 KTA458784:KTA458785 LCW458784:LCW458785 LMS458784:LMS458785 LWO458784:LWO458785 MGK458784:MGK458785 MQG458784:MQG458785 NAC458784:NAC458785 NJY458784:NJY458785 NTU458784:NTU458785 ODQ458784:ODQ458785 ONM458784:ONM458785 OXI458784:OXI458785 PHE458784:PHE458785 PRA458784:PRA458785 QAW458784:QAW458785 QKS458784:QKS458785 QUO458784:QUO458785 REK458784:REK458785 ROG458784:ROG458785 RYC458784:RYC458785 SHY458784:SHY458785 SRU458784:SRU458785 TBQ458784:TBQ458785 TLM458784:TLM458785 TVI458784:TVI458785 UFE458784:UFE458785 UPA458784:UPA458785 UYW458784:UYW458785 VIS458784:VIS458785 VSO458784:VSO458785 WCK458784:WCK458785 WMG458784:WMG458785 WWC458784:WWC458785 U524320:U524321 JQ524320:JQ524321 TM524320:TM524321 ADI524320:ADI524321 ANE524320:ANE524321 AXA524320:AXA524321 BGW524320:BGW524321 BQS524320:BQS524321 CAO524320:CAO524321 CKK524320:CKK524321 CUG524320:CUG524321 DEC524320:DEC524321 DNY524320:DNY524321 DXU524320:DXU524321 EHQ524320:EHQ524321 ERM524320:ERM524321 FBI524320:FBI524321 FLE524320:FLE524321 FVA524320:FVA524321 GEW524320:GEW524321 GOS524320:GOS524321 GYO524320:GYO524321 HIK524320:HIK524321 HSG524320:HSG524321 ICC524320:ICC524321 ILY524320:ILY524321 IVU524320:IVU524321 JFQ524320:JFQ524321 JPM524320:JPM524321 JZI524320:JZI524321 KJE524320:KJE524321 KTA524320:KTA524321 LCW524320:LCW524321 LMS524320:LMS524321 LWO524320:LWO524321 MGK524320:MGK524321 MQG524320:MQG524321 NAC524320:NAC524321 NJY524320:NJY524321 NTU524320:NTU524321 ODQ524320:ODQ524321 ONM524320:ONM524321 OXI524320:OXI524321 PHE524320:PHE524321 PRA524320:PRA524321 QAW524320:QAW524321 QKS524320:QKS524321 QUO524320:QUO524321 REK524320:REK524321 ROG524320:ROG524321 RYC524320:RYC524321 SHY524320:SHY524321 SRU524320:SRU524321 TBQ524320:TBQ524321 TLM524320:TLM524321 TVI524320:TVI524321 UFE524320:UFE524321 UPA524320:UPA524321 UYW524320:UYW524321 VIS524320:VIS524321 VSO524320:VSO524321 WCK524320:WCK524321 WMG524320:WMG524321 WWC524320:WWC524321 U589856:U589857 JQ589856:JQ589857 TM589856:TM589857 ADI589856:ADI589857 ANE589856:ANE589857 AXA589856:AXA589857 BGW589856:BGW589857 BQS589856:BQS589857 CAO589856:CAO589857 CKK589856:CKK589857 CUG589856:CUG589857 DEC589856:DEC589857 DNY589856:DNY589857 DXU589856:DXU589857 EHQ589856:EHQ589857 ERM589856:ERM589857 FBI589856:FBI589857 FLE589856:FLE589857 FVA589856:FVA589857 GEW589856:GEW589857 GOS589856:GOS589857 GYO589856:GYO589857 HIK589856:HIK589857 HSG589856:HSG589857 ICC589856:ICC589857 ILY589856:ILY589857 IVU589856:IVU589857 JFQ589856:JFQ589857 JPM589856:JPM589857 JZI589856:JZI589857 KJE589856:KJE589857 KTA589856:KTA589857 LCW589856:LCW589857 LMS589856:LMS589857 LWO589856:LWO589857 MGK589856:MGK589857 MQG589856:MQG589857 NAC589856:NAC589857 NJY589856:NJY589857 NTU589856:NTU589857 ODQ589856:ODQ589857 ONM589856:ONM589857 OXI589856:OXI589857 PHE589856:PHE589857 PRA589856:PRA589857 QAW589856:QAW589857 QKS589856:QKS589857 QUO589856:QUO589857 REK589856:REK589857 ROG589856:ROG589857 RYC589856:RYC589857 SHY589856:SHY589857 SRU589856:SRU589857 TBQ589856:TBQ589857 TLM589856:TLM589857 TVI589856:TVI589857 UFE589856:UFE589857 UPA589856:UPA589857 UYW589856:UYW589857 VIS589856:VIS589857 VSO589856:VSO589857 WCK589856:WCK589857 WMG589856:WMG589857 WWC589856:WWC589857 U655392:U655393 JQ655392:JQ655393 TM655392:TM655393 ADI655392:ADI655393 ANE655392:ANE655393 AXA655392:AXA655393 BGW655392:BGW655393 BQS655392:BQS655393 CAO655392:CAO655393 CKK655392:CKK655393 CUG655392:CUG655393 DEC655392:DEC655393 DNY655392:DNY655393 DXU655392:DXU655393 EHQ655392:EHQ655393 ERM655392:ERM655393 FBI655392:FBI655393 FLE655392:FLE655393 FVA655392:FVA655393 GEW655392:GEW655393 GOS655392:GOS655393 GYO655392:GYO655393 HIK655392:HIK655393 HSG655392:HSG655393 ICC655392:ICC655393 ILY655392:ILY655393 IVU655392:IVU655393 JFQ655392:JFQ655393 JPM655392:JPM655393 JZI655392:JZI655393 KJE655392:KJE655393 KTA655392:KTA655393 LCW655392:LCW655393 LMS655392:LMS655393 LWO655392:LWO655393 MGK655392:MGK655393 MQG655392:MQG655393 NAC655392:NAC655393 NJY655392:NJY655393 NTU655392:NTU655393 ODQ655392:ODQ655393 ONM655392:ONM655393 OXI655392:OXI655393 PHE655392:PHE655393 PRA655392:PRA655393 QAW655392:QAW655393 QKS655392:QKS655393 QUO655392:QUO655393 REK655392:REK655393 ROG655392:ROG655393 RYC655392:RYC655393 SHY655392:SHY655393 SRU655392:SRU655393 TBQ655392:TBQ655393 TLM655392:TLM655393 TVI655392:TVI655393 UFE655392:UFE655393 UPA655392:UPA655393 UYW655392:UYW655393 VIS655392:VIS655393 VSO655392:VSO655393 WCK655392:WCK655393 WMG655392:WMG655393 WWC655392:WWC655393 U720928:U720929 JQ720928:JQ720929 TM720928:TM720929 ADI720928:ADI720929 ANE720928:ANE720929 AXA720928:AXA720929 BGW720928:BGW720929 BQS720928:BQS720929 CAO720928:CAO720929 CKK720928:CKK720929 CUG720928:CUG720929 DEC720928:DEC720929 DNY720928:DNY720929 DXU720928:DXU720929 EHQ720928:EHQ720929 ERM720928:ERM720929 FBI720928:FBI720929 FLE720928:FLE720929 FVA720928:FVA720929 GEW720928:GEW720929 GOS720928:GOS720929 GYO720928:GYO720929 HIK720928:HIK720929 HSG720928:HSG720929 ICC720928:ICC720929 ILY720928:ILY720929 IVU720928:IVU720929 JFQ720928:JFQ720929 JPM720928:JPM720929 JZI720928:JZI720929 KJE720928:KJE720929 KTA720928:KTA720929 LCW720928:LCW720929 LMS720928:LMS720929 LWO720928:LWO720929 MGK720928:MGK720929 MQG720928:MQG720929 NAC720928:NAC720929 NJY720928:NJY720929 NTU720928:NTU720929 ODQ720928:ODQ720929 ONM720928:ONM720929 OXI720928:OXI720929 PHE720928:PHE720929 PRA720928:PRA720929 QAW720928:QAW720929 QKS720928:QKS720929 QUO720928:QUO720929 REK720928:REK720929 ROG720928:ROG720929 RYC720928:RYC720929 SHY720928:SHY720929 SRU720928:SRU720929 TBQ720928:TBQ720929 TLM720928:TLM720929 TVI720928:TVI720929 UFE720928:UFE720929 UPA720928:UPA720929 UYW720928:UYW720929 VIS720928:VIS720929 VSO720928:VSO720929 WCK720928:WCK720929 WMG720928:WMG720929 WWC720928:WWC720929 U786464:U786465 JQ786464:JQ786465 TM786464:TM786465 ADI786464:ADI786465 ANE786464:ANE786465 AXA786464:AXA786465 BGW786464:BGW786465 BQS786464:BQS786465 CAO786464:CAO786465 CKK786464:CKK786465 CUG786464:CUG786465 DEC786464:DEC786465 DNY786464:DNY786465 DXU786464:DXU786465 EHQ786464:EHQ786465 ERM786464:ERM786465 FBI786464:FBI786465 FLE786464:FLE786465 FVA786464:FVA786465 GEW786464:GEW786465 GOS786464:GOS786465 GYO786464:GYO786465 HIK786464:HIK786465 HSG786464:HSG786465 ICC786464:ICC786465 ILY786464:ILY786465 IVU786464:IVU786465 JFQ786464:JFQ786465 JPM786464:JPM786465 JZI786464:JZI786465 KJE786464:KJE786465 KTA786464:KTA786465 LCW786464:LCW786465 LMS786464:LMS786465 LWO786464:LWO786465 MGK786464:MGK786465 MQG786464:MQG786465 NAC786464:NAC786465 NJY786464:NJY786465 NTU786464:NTU786465 ODQ786464:ODQ786465 ONM786464:ONM786465 OXI786464:OXI786465 PHE786464:PHE786465 PRA786464:PRA786465 QAW786464:QAW786465 QKS786464:QKS786465 QUO786464:QUO786465 REK786464:REK786465 ROG786464:ROG786465 RYC786464:RYC786465 SHY786464:SHY786465 SRU786464:SRU786465 TBQ786464:TBQ786465 TLM786464:TLM786465 TVI786464:TVI786465 UFE786464:UFE786465 UPA786464:UPA786465 UYW786464:UYW786465 VIS786464:VIS786465 VSO786464:VSO786465 WCK786464:WCK786465 WMG786464:WMG786465 WWC786464:WWC786465 U852000:U852001 JQ852000:JQ852001 TM852000:TM852001 ADI852000:ADI852001 ANE852000:ANE852001 AXA852000:AXA852001 BGW852000:BGW852001 BQS852000:BQS852001 CAO852000:CAO852001 CKK852000:CKK852001 CUG852000:CUG852001 DEC852000:DEC852001 DNY852000:DNY852001 DXU852000:DXU852001 EHQ852000:EHQ852001 ERM852000:ERM852001 FBI852000:FBI852001 FLE852000:FLE852001 FVA852000:FVA852001 GEW852000:GEW852001 GOS852000:GOS852001 GYO852000:GYO852001 HIK852000:HIK852001 HSG852000:HSG852001 ICC852000:ICC852001 ILY852000:ILY852001 IVU852000:IVU852001 JFQ852000:JFQ852001 JPM852000:JPM852001 JZI852000:JZI852001 KJE852000:KJE852001 KTA852000:KTA852001 LCW852000:LCW852001 LMS852000:LMS852001 LWO852000:LWO852001 MGK852000:MGK852001 MQG852000:MQG852001 NAC852000:NAC852001 NJY852000:NJY852001 NTU852000:NTU852001 ODQ852000:ODQ852001 ONM852000:ONM852001 OXI852000:OXI852001 PHE852000:PHE852001 PRA852000:PRA852001 QAW852000:QAW852001 QKS852000:QKS852001 QUO852000:QUO852001 REK852000:REK852001 ROG852000:ROG852001 RYC852000:RYC852001 SHY852000:SHY852001 SRU852000:SRU852001 TBQ852000:TBQ852001 TLM852000:TLM852001 TVI852000:TVI852001 UFE852000:UFE852001 UPA852000:UPA852001 UYW852000:UYW852001 VIS852000:VIS852001 VSO852000:VSO852001 WCK852000:WCK852001 WMG852000:WMG852001 WWC852000:WWC852001 U917536:U917537 JQ917536:JQ917537 TM917536:TM917537 ADI917536:ADI917537 ANE917536:ANE917537 AXA917536:AXA917537 BGW917536:BGW917537 BQS917536:BQS917537 CAO917536:CAO917537 CKK917536:CKK917537 CUG917536:CUG917537 DEC917536:DEC917537 DNY917536:DNY917537 DXU917536:DXU917537 EHQ917536:EHQ917537 ERM917536:ERM917537 FBI917536:FBI917537 FLE917536:FLE917537 FVA917536:FVA917537 GEW917536:GEW917537 GOS917536:GOS917537 GYO917536:GYO917537 HIK917536:HIK917537 HSG917536:HSG917537 ICC917536:ICC917537 ILY917536:ILY917537 IVU917536:IVU917537 JFQ917536:JFQ917537 JPM917536:JPM917537 JZI917536:JZI917537 KJE917536:KJE917537 KTA917536:KTA917537 LCW917536:LCW917537 LMS917536:LMS917537 LWO917536:LWO917537 MGK917536:MGK917537 MQG917536:MQG917537 NAC917536:NAC917537 NJY917536:NJY917537 NTU917536:NTU917537 ODQ917536:ODQ917537 ONM917536:ONM917537 OXI917536:OXI917537 PHE917536:PHE917537 PRA917536:PRA917537 QAW917536:QAW917537 QKS917536:QKS917537 QUO917536:QUO917537 REK917536:REK917537 ROG917536:ROG917537 RYC917536:RYC917537 SHY917536:SHY917537 SRU917536:SRU917537 TBQ917536:TBQ917537 TLM917536:TLM917537 TVI917536:TVI917537 UFE917536:UFE917537 UPA917536:UPA917537 UYW917536:UYW917537 VIS917536:VIS917537 VSO917536:VSO917537 WCK917536:WCK917537 WMG917536:WMG917537 WWC917536:WWC917537 U983072:U983073 JQ983072:JQ983073 TM983072:TM983073 ADI983072:ADI983073 ANE983072:ANE983073 AXA983072:AXA983073 BGW983072:BGW983073 BQS983072:BQS983073 CAO983072:CAO983073 CKK983072:CKK983073 CUG983072:CUG983073 DEC983072:DEC983073 DNY983072:DNY983073 DXU983072:DXU983073 EHQ983072:EHQ983073 ERM983072:ERM983073 FBI983072:FBI983073 FLE983072:FLE983073 FVA983072:FVA983073 GEW983072:GEW983073 GOS983072:GOS983073 GYO983072:GYO983073 HIK983072:HIK983073 HSG983072:HSG983073 ICC983072:ICC983073 ILY983072:ILY983073 IVU983072:IVU983073 JFQ983072:JFQ983073 JPM983072:JPM983073 JZI983072:JZI983073 KJE983072:KJE983073 KTA983072:KTA983073 LCW983072:LCW983073 LMS983072:LMS983073 LWO983072:LWO983073 MGK983072:MGK983073 MQG983072:MQG983073 NAC983072:NAC983073 NJY983072:NJY983073 NTU983072:NTU983073 ODQ983072:ODQ983073 ONM983072:ONM983073 OXI983072:OXI983073 PHE983072:PHE983073 PRA983072:PRA983073 QAW983072:QAW983073 QKS983072:QKS983073 QUO983072:QUO983073 REK983072:REK983073 ROG983072:ROG983073 RYC983072:RYC983073 SHY983072:SHY983073 SRU983072:SRU983073 TBQ983072:TBQ983073 TLM983072:TLM983073 TVI983072:TVI983073 UFE983072:UFE983073 UPA983072:UPA983073 UYW983072:UYW983073 VIS983072:VIS983073 VSO983072:VSO983073 WCK983072:WCK983073 WMG983072:WMG983073 WWC983072:WWC983073">
      <formula1>#REF!</formula1>
    </dataValidation>
    <dataValidation type="list" showInputMessage="1" showErrorMessage="1" sqref="E65569:E65579 IZ65570:IZ65580 SV65570:SV65580 ACR65570:ACR65580 AMN65570:AMN65580 AWJ65570:AWJ65580 BGF65570:BGF65580 BQB65570:BQB65580 BZX65570:BZX65580 CJT65570:CJT65580 CTP65570:CTP65580 DDL65570:DDL65580 DNH65570:DNH65580 DXD65570:DXD65580 EGZ65570:EGZ65580 EQV65570:EQV65580 FAR65570:FAR65580 FKN65570:FKN65580 FUJ65570:FUJ65580 GEF65570:GEF65580 GOB65570:GOB65580 GXX65570:GXX65580 HHT65570:HHT65580 HRP65570:HRP65580 IBL65570:IBL65580 ILH65570:ILH65580 IVD65570:IVD65580 JEZ65570:JEZ65580 JOV65570:JOV65580 JYR65570:JYR65580 KIN65570:KIN65580 KSJ65570:KSJ65580 LCF65570:LCF65580 LMB65570:LMB65580 LVX65570:LVX65580 MFT65570:MFT65580 MPP65570:MPP65580 MZL65570:MZL65580 NJH65570:NJH65580 NTD65570:NTD65580 OCZ65570:OCZ65580 OMV65570:OMV65580 OWR65570:OWR65580 PGN65570:PGN65580 PQJ65570:PQJ65580 QAF65570:QAF65580 QKB65570:QKB65580 QTX65570:QTX65580 RDT65570:RDT65580 RNP65570:RNP65580 RXL65570:RXL65580 SHH65570:SHH65580 SRD65570:SRD65580 TAZ65570:TAZ65580 TKV65570:TKV65580 TUR65570:TUR65580 UEN65570:UEN65580 UOJ65570:UOJ65580 UYF65570:UYF65580 VIB65570:VIB65580 VRX65570:VRX65580 WBT65570:WBT65580 WLP65570:WLP65580 WVL65570:WVL65580 E131105:E131115 IZ131106:IZ131116 SV131106:SV131116 ACR131106:ACR131116 AMN131106:AMN131116 AWJ131106:AWJ131116 BGF131106:BGF131116 BQB131106:BQB131116 BZX131106:BZX131116 CJT131106:CJT131116 CTP131106:CTP131116 DDL131106:DDL131116 DNH131106:DNH131116 DXD131106:DXD131116 EGZ131106:EGZ131116 EQV131106:EQV131116 FAR131106:FAR131116 FKN131106:FKN131116 FUJ131106:FUJ131116 GEF131106:GEF131116 GOB131106:GOB131116 GXX131106:GXX131116 HHT131106:HHT131116 HRP131106:HRP131116 IBL131106:IBL131116 ILH131106:ILH131116 IVD131106:IVD131116 JEZ131106:JEZ131116 JOV131106:JOV131116 JYR131106:JYR131116 KIN131106:KIN131116 KSJ131106:KSJ131116 LCF131106:LCF131116 LMB131106:LMB131116 LVX131106:LVX131116 MFT131106:MFT131116 MPP131106:MPP131116 MZL131106:MZL131116 NJH131106:NJH131116 NTD131106:NTD131116 OCZ131106:OCZ131116 OMV131106:OMV131116 OWR131106:OWR131116 PGN131106:PGN131116 PQJ131106:PQJ131116 QAF131106:QAF131116 QKB131106:QKB131116 QTX131106:QTX131116 RDT131106:RDT131116 RNP131106:RNP131116 RXL131106:RXL131116 SHH131106:SHH131116 SRD131106:SRD131116 TAZ131106:TAZ131116 TKV131106:TKV131116 TUR131106:TUR131116 UEN131106:UEN131116 UOJ131106:UOJ131116 UYF131106:UYF131116 VIB131106:VIB131116 VRX131106:VRX131116 WBT131106:WBT131116 WLP131106:WLP131116 WVL131106:WVL131116 E196641:E196651 IZ196642:IZ196652 SV196642:SV196652 ACR196642:ACR196652 AMN196642:AMN196652 AWJ196642:AWJ196652 BGF196642:BGF196652 BQB196642:BQB196652 BZX196642:BZX196652 CJT196642:CJT196652 CTP196642:CTP196652 DDL196642:DDL196652 DNH196642:DNH196652 DXD196642:DXD196652 EGZ196642:EGZ196652 EQV196642:EQV196652 FAR196642:FAR196652 FKN196642:FKN196652 FUJ196642:FUJ196652 GEF196642:GEF196652 GOB196642:GOB196652 GXX196642:GXX196652 HHT196642:HHT196652 HRP196642:HRP196652 IBL196642:IBL196652 ILH196642:ILH196652 IVD196642:IVD196652 JEZ196642:JEZ196652 JOV196642:JOV196652 JYR196642:JYR196652 KIN196642:KIN196652 KSJ196642:KSJ196652 LCF196642:LCF196652 LMB196642:LMB196652 LVX196642:LVX196652 MFT196642:MFT196652 MPP196642:MPP196652 MZL196642:MZL196652 NJH196642:NJH196652 NTD196642:NTD196652 OCZ196642:OCZ196652 OMV196642:OMV196652 OWR196642:OWR196652 PGN196642:PGN196652 PQJ196642:PQJ196652 QAF196642:QAF196652 QKB196642:QKB196652 QTX196642:QTX196652 RDT196642:RDT196652 RNP196642:RNP196652 RXL196642:RXL196652 SHH196642:SHH196652 SRD196642:SRD196652 TAZ196642:TAZ196652 TKV196642:TKV196652 TUR196642:TUR196652 UEN196642:UEN196652 UOJ196642:UOJ196652 UYF196642:UYF196652 VIB196642:VIB196652 VRX196642:VRX196652 WBT196642:WBT196652 WLP196642:WLP196652 WVL196642:WVL196652 E262177:E262187 IZ262178:IZ262188 SV262178:SV262188 ACR262178:ACR262188 AMN262178:AMN262188 AWJ262178:AWJ262188 BGF262178:BGF262188 BQB262178:BQB262188 BZX262178:BZX262188 CJT262178:CJT262188 CTP262178:CTP262188 DDL262178:DDL262188 DNH262178:DNH262188 DXD262178:DXD262188 EGZ262178:EGZ262188 EQV262178:EQV262188 FAR262178:FAR262188 FKN262178:FKN262188 FUJ262178:FUJ262188 GEF262178:GEF262188 GOB262178:GOB262188 GXX262178:GXX262188 HHT262178:HHT262188 HRP262178:HRP262188 IBL262178:IBL262188 ILH262178:ILH262188 IVD262178:IVD262188 JEZ262178:JEZ262188 JOV262178:JOV262188 JYR262178:JYR262188 KIN262178:KIN262188 KSJ262178:KSJ262188 LCF262178:LCF262188 LMB262178:LMB262188 LVX262178:LVX262188 MFT262178:MFT262188 MPP262178:MPP262188 MZL262178:MZL262188 NJH262178:NJH262188 NTD262178:NTD262188 OCZ262178:OCZ262188 OMV262178:OMV262188 OWR262178:OWR262188 PGN262178:PGN262188 PQJ262178:PQJ262188 QAF262178:QAF262188 QKB262178:QKB262188 QTX262178:QTX262188 RDT262178:RDT262188 RNP262178:RNP262188 RXL262178:RXL262188 SHH262178:SHH262188 SRD262178:SRD262188 TAZ262178:TAZ262188 TKV262178:TKV262188 TUR262178:TUR262188 UEN262178:UEN262188 UOJ262178:UOJ262188 UYF262178:UYF262188 VIB262178:VIB262188 VRX262178:VRX262188 WBT262178:WBT262188 WLP262178:WLP262188 WVL262178:WVL262188 E327713:E327723 IZ327714:IZ327724 SV327714:SV327724 ACR327714:ACR327724 AMN327714:AMN327724 AWJ327714:AWJ327724 BGF327714:BGF327724 BQB327714:BQB327724 BZX327714:BZX327724 CJT327714:CJT327724 CTP327714:CTP327724 DDL327714:DDL327724 DNH327714:DNH327724 DXD327714:DXD327724 EGZ327714:EGZ327724 EQV327714:EQV327724 FAR327714:FAR327724 FKN327714:FKN327724 FUJ327714:FUJ327724 GEF327714:GEF327724 GOB327714:GOB327724 GXX327714:GXX327724 HHT327714:HHT327724 HRP327714:HRP327724 IBL327714:IBL327724 ILH327714:ILH327724 IVD327714:IVD327724 JEZ327714:JEZ327724 JOV327714:JOV327724 JYR327714:JYR327724 KIN327714:KIN327724 KSJ327714:KSJ327724 LCF327714:LCF327724 LMB327714:LMB327724 LVX327714:LVX327724 MFT327714:MFT327724 MPP327714:MPP327724 MZL327714:MZL327724 NJH327714:NJH327724 NTD327714:NTD327724 OCZ327714:OCZ327724 OMV327714:OMV327724 OWR327714:OWR327724 PGN327714:PGN327724 PQJ327714:PQJ327724 QAF327714:QAF327724 QKB327714:QKB327724 QTX327714:QTX327724 RDT327714:RDT327724 RNP327714:RNP327724 RXL327714:RXL327724 SHH327714:SHH327724 SRD327714:SRD327724 TAZ327714:TAZ327724 TKV327714:TKV327724 TUR327714:TUR327724 UEN327714:UEN327724 UOJ327714:UOJ327724 UYF327714:UYF327724 VIB327714:VIB327724 VRX327714:VRX327724 WBT327714:WBT327724 WLP327714:WLP327724 WVL327714:WVL327724 E393249:E393259 IZ393250:IZ393260 SV393250:SV393260 ACR393250:ACR393260 AMN393250:AMN393260 AWJ393250:AWJ393260 BGF393250:BGF393260 BQB393250:BQB393260 BZX393250:BZX393260 CJT393250:CJT393260 CTP393250:CTP393260 DDL393250:DDL393260 DNH393250:DNH393260 DXD393250:DXD393260 EGZ393250:EGZ393260 EQV393250:EQV393260 FAR393250:FAR393260 FKN393250:FKN393260 FUJ393250:FUJ393260 GEF393250:GEF393260 GOB393250:GOB393260 GXX393250:GXX393260 HHT393250:HHT393260 HRP393250:HRP393260 IBL393250:IBL393260 ILH393250:ILH393260 IVD393250:IVD393260 JEZ393250:JEZ393260 JOV393250:JOV393260 JYR393250:JYR393260 KIN393250:KIN393260 KSJ393250:KSJ393260 LCF393250:LCF393260 LMB393250:LMB393260 LVX393250:LVX393260 MFT393250:MFT393260 MPP393250:MPP393260 MZL393250:MZL393260 NJH393250:NJH393260 NTD393250:NTD393260 OCZ393250:OCZ393260 OMV393250:OMV393260 OWR393250:OWR393260 PGN393250:PGN393260 PQJ393250:PQJ393260 QAF393250:QAF393260 QKB393250:QKB393260 QTX393250:QTX393260 RDT393250:RDT393260 RNP393250:RNP393260 RXL393250:RXL393260 SHH393250:SHH393260 SRD393250:SRD393260 TAZ393250:TAZ393260 TKV393250:TKV393260 TUR393250:TUR393260 UEN393250:UEN393260 UOJ393250:UOJ393260 UYF393250:UYF393260 VIB393250:VIB393260 VRX393250:VRX393260 WBT393250:WBT393260 WLP393250:WLP393260 WVL393250:WVL393260 E458785:E458795 IZ458786:IZ458796 SV458786:SV458796 ACR458786:ACR458796 AMN458786:AMN458796 AWJ458786:AWJ458796 BGF458786:BGF458796 BQB458786:BQB458796 BZX458786:BZX458796 CJT458786:CJT458796 CTP458786:CTP458796 DDL458786:DDL458796 DNH458786:DNH458796 DXD458786:DXD458796 EGZ458786:EGZ458796 EQV458786:EQV458796 FAR458786:FAR458796 FKN458786:FKN458796 FUJ458786:FUJ458796 GEF458786:GEF458796 GOB458786:GOB458796 GXX458786:GXX458796 HHT458786:HHT458796 HRP458786:HRP458796 IBL458786:IBL458796 ILH458786:ILH458796 IVD458786:IVD458796 JEZ458786:JEZ458796 JOV458786:JOV458796 JYR458786:JYR458796 KIN458786:KIN458796 KSJ458786:KSJ458796 LCF458786:LCF458796 LMB458786:LMB458796 LVX458786:LVX458796 MFT458786:MFT458796 MPP458786:MPP458796 MZL458786:MZL458796 NJH458786:NJH458796 NTD458786:NTD458796 OCZ458786:OCZ458796 OMV458786:OMV458796 OWR458786:OWR458796 PGN458786:PGN458796 PQJ458786:PQJ458796 QAF458786:QAF458796 QKB458786:QKB458796 QTX458786:QTX458796 RDT458786:RDT458796 RNP458786:RNP458796 RXL458786:RXL458796 SHH458786:SHH458796 SRD458786:SRD458796 TAZ458786:TAZ458796 TKV458786:TKV458796 TUR458786:TUR458796 UEN458786:UEN458796 UOJ458786:UOJ458796 UYF458786:UYF458796 VIB458786:VIB458796 VRX458786:VRX458796 WBT458786:WBT458796 WLP458786:WLP458796 WVL458786:WVL458796 E524321:E524331 IZ524322:IZ524332 SV524322:SV524332 ACR524322:ACR524332 AMN524322:AMN524332 AWJ524322:AWJ524332 BGF524322:BGF524332 BQB524322:BQB524332 BZX524322:BZX524332 CJT524322:CJT524332 CTP524322:CTP524332 DDL524322:DDL524332 DNH524322:DNH524332 DXD524322:DXD524332 EGZ524322:EGZ524332 EQV524322:EQV524332 FAR524322:FAR524332 FKN524322:FKN524332 FUJ524322:FUJ524332 GEF524322:GEF524332 GOB524322:GOB524332 GXX524322:GXX524332 HHT524322:HHT524332 HRP524322:HRP524332 IBL524322:IBL524332 ILH524322:ILH524332 IVD524322:IVD524332 JEZ524322:JEZ524332 JOV524322:JOV524332 JYR524322:JYR524332 KIN524322:KIN524332 KSJ524322:KSJ524332 LCF524322:LCF524332 LMB524322:LMB524332 LVX524322:LVX524332 MFT524322:MFT524332 MPP524322:MPP524332 MZL524322:MZL524332 NJH524322:NJH524332 NTD524322:NTD524332 OCZ524322:OCZ524332 OMV524322:OMV524332 OWR524322:OWR524332 PGN524322:PGN524332 PQJ524322:PQJ524332 QAF524322:QAF524332 QKB524322:QKB524332 QTX524322:QTX524332 RDT524322:RDT524332 RNP524322:RNP524332 RXL524322:RXL524332 SHH524322:SHH524332 SRD524322:SRD524332 TAZ524322:TAZ524332 TKV524322:TKV524332 TUR524322:TUR524332 UEN524322:UEN524332 UOJ524322:UOJ524332 UYF524322:UYF524332 VIB524322:VIB524332 VRX524322:VRX524332 WBT524322:WBT524332 WLP524322:WLP524332 WVL524322:WVL524332 E589857:E589867 IZ589858:IZ589868 SV589858:SV589868 ACR589858:ACR589868 AMN589858:AMN589868 AWJ589858:AWJ589868 BGF589858:BGF589868 BQB589858:BQB589868 BZX589858:BZX589868 CJT589858:CJT589868 CTP589858:CTP589868 DDL589858:DDL589868 DNH589858:DNH589868 DXD589858:DXD589868 EGZ589858:EGZ589868 EQV589858:EQV589868 FAR589858:FAR589868 FKN589858:FKN589868 FUJ589858:FUJ589868 GEF589858:GEF589868 GOB589858:GOB589868 GXX589858:GXX589868 HHT589858:HHT589868 HRP589858:HRP589868 IBL589858:IBL589868 ILH589858:ILH589868 IVD589858:IVD589868 JEZ589858:JEZ589868 JOV589858:JOV589868 JYR589858:JYR589868 KIN589858:KIN589868 KSJ589858:KSJ589868 LCF589858:LCF589868 LMB589858:LMB589868 LVX589858:LVX589868 MFT589858:MFT589868 MPP589858:MPP589868 MZL589858:MZL589868 NJH589858:NJH589868 NTD589858:NTD589868 OCZ589858:OCZ589868 OMV589858:OMV589868 OWR589858:OWR589868 PGN589858:PGN589868 PQJ589858:PQJ589868 QAF589858:QAF589868 QKB589858:QKB589868 QTX589858:QTX589868 RDT589858:RDT589868 RNP589858:RNP589868 RXL589858:RXL589868 SHH589858:SHH589868 SRD589858:SRD589868 TAZ589858:TAZ589868 TKV589858:TKV589868 TUR589858:TUR589868 UEN589858:UEN589868 UOJ589858:UOJ589868 UYF589858:UYF589868 VIB589858:VIB589868 VRX589858:VRX589868 WBT589858:WBT589868 WLP589858:WLP589868 WVL589858:WVL589868 E655393:E655403 IZ655394:IZ655404 SV655394:SV655404 ACR655394:ACR655404 AMN655394:AMN655404 AWJ655394:AWJ655404 BGF655394:BGF655404 BQB655394:BQB655404 BZX655394:BZX655404 CJT655394:CJT655404 CTP655394:CTP655404 DDL655394:DDL655404 DNH655394:DNH655404 DXD655394:DXD655404 EGZ655394:EGZ655404 EQV655394:EQV655404 FAR655394:FAR655404 FKN655394:FKN655404 FUJ655394:FUJ655404 GEF655394:GEF655404 GOB655394:GOB655404 GXX655394:GXX655404 HHT655394:HHT655404 HRP655394:HRP655404 IBL655394:IBL655404 ILH655394:ILH655404 IVD655394:IVD655404 JEZ655394:JEZ655404 JOV655394:JOV655404 JYR655394:JYR655404 KIN655394:KIN655404 KSJ655394:KSJ655404 LCF655394:LCF655404 LMB655394:LMB655404 LVX655394:LVX655404 MFT655394:MFT655404 MPP655394:MPP655404 MZL655394:MZL655404 NJH655394:NJH655404 NTD655394:NTD655404 OCZ655394:OCZ655404 OMV655394:OMV655404 OWR655394:OWR655404 PGN655394:PGN655404 PQJ655394:PQJ655404 QAF655394:QAF655404 QKB655394:QKB655404 QTX655394:QTX655404 RDT655394:RDT655404 RNP655394:RNP655404 RXL655394:RXL655404 SHH655394:SHH655404 SRD655394:SRD655404 TAZ655394:TAZ655404 TKV655394:TKV655404 TUR655394:TUR655404 UEN655394:UEN655404 UOJ655394:UOJ655404 UYF655394:UYF655404 VIB655394:VIB655404 VRX655394:VRX655404 WBT655394:WBT655404 WLP655394:WLP655404 WVL655394:WVL655404 E720929:E720939 IZ720930:IZ720940 SV720930:SV720940 ACR720930:ACR720940 AMN720930:AMN720940 AWJ720930:AWJ720940 BGF720930:BGF720940 BQB720930:BQB720940 BZX720930:BZX720940 CJT720930:CJT720940 CTP720930:CTP720940 DDL720930:DDL720940 DNH720930:DNH720940 DXD720930:DXD720940 EGZ720930:EGZ720940 EQV720930:EQV720940 FAR720930:FAR720940 FKN720930:FKN720940 FUJ720930:FUJ720940 GEF720930:GEF720940 GOB720930:GOB720940 GXX720930:GXX720940 HHT720930:HHT720940 HRP720930:HRP720940 IBL720930:IBL720940 ILH720930:ILH720940 IVD720930:IVD720940 JEZ720930:JEZ720940 JOV720930:JOV720940 JYR720930:JYR720940 KIN720930:KIN720940 KSJ720930:KSJ720940 LCF720930:LCF720940 LMB720930:LMB720940 LVX720930:LVX720940 MFT720930:MFT720940 MPP720930:MPP720940 MZL720930:MZL720940 NJH720930:NJH720940 NTD720930:NTD720940 OCZ720930:OCZ720940 OMV720930:OMV720940 OWR720930:OWR720940 PGN720930:PGN720940 PQJ720930:PQJ720940 QAF720930:QAF720940 QKB720930:QKB720940 QTX720930:QTX720940 RDT720930:RDT720940 RNP720930:RNP720940 RXL720930:RXL720940 SHH720930:SHH720940 SRD720930:SRD720940 TAZ720930:TAZ720940 TKV720930:TKV720940 TUR720930:TUR720940 UEN720930:UEN720940 UOJ720930:UOJ720940 UYF720930:UYF720940 VIB720930:VIB720940 VRX720930:VRX720940 WBT720930:WBT720940 WLP720930:WLP720940 WVL720930:WVL720940 E786465:E786475 IZ786466:IZ786476 SV786466:SV786476 ACR786466:ACR786476 AMN786466:AMN786476 AWJ786466:AWJ786476 BGF786466:BGF786476 BQB786466:BQB786476 BZX786466:BZX786476 CJT786466:CJT786476 CTP786466:CTP786476 DDL786466:DDL786476 DNH786466:DNH786476 DXD786466:DXD786476 EGZ786466:EGZ786476 EQV786466:EQV786476 FAR786466:FAR786476 FKN786466:FKN786476 FUJ786466:FUJ786476 GEF786466:GEF786476 GOB786466:GOB786476 GXX786466:GXX786476 HHT786466:HHT786476 HRP786466:HRP786476 IBL786466:IBL786476 ILH786466:ILH786476 IVD786466:IVD786476 JEZ786466:JEZ786476 JOV786466:JOV786476 JYR786466:JYR786476 KIN786466:KIN786476 KSJ786466:KSJ786476 LCF786466:LCF786476 LMB786466:LMB786476 LVX786466:LVX786476 MFT786466:MFT786476 MPP786466:MPP786476 MZL786466:MZL786476 NJH786466:NJH786476 NTD786466:NTD786476 OCZ786466:OCZ786476 OMV786466:OMV786476 OWR786466:OWR786476 PGN786466:PGN786476 PQJ786466:PQJ786476 QAF786466:QAF786476 QKB786466:QKB786476 QTX786466:QTX786476 RDT786466:RDT786476 RNP786466:RNP786476 RXL786466:RXL786476 SHH786466:SHH786476 SRD786466:SRD786476 TAZ786466:TAZ786476 TKV786466:TKV786476 TUR786466:TUR786476 UEN786466:UEN786476 UOJ786466:UOJ786476 UYF786466:UYF786476 VIB786466:VIB786476 VRX786466:VRX786476 WBT786466:WBT786476 WLP786466:WLP786476 WVL786466:WVL786476 E852001:E852011 IZ852002:IZ852012 SV852002:SV852012 ACR852002:ACR852012 AMN852002:AMN852012 AWJ852002:AWJ852012 BGF852002:BGF852012 BQB852002:BQB852012 BZX852002:BZX852012 CJT852002:CJT852012 CTP852002:CTP852012 DDL852002:DDL852012 DNH852002:DNH852012 DXD852002:DXD852012 EGZ852002:EGZ852012 EQV852002:EQV852012 FAR852002:FAR852012 FKN852002:FKN852012 FUJ852002:FUJ852012 GEF852002:GEF852012 GOB852002:GOB852012 GXX852002:GXX852012 HHT852002:HHT852012 HRP852002:HRP852012 IBL852002:IBL852012 ILH852002:ILH852012 IVD852002:IVD852012 JEZ852002:JEZ852012 JOV852002:JOV852012 JYR852002:JYR852012 KIN852002:KIN852012 KSJ852002:KSJ852012 LCF852002:LCF852012 LMB852002:LMB852012 LVX852002:LVX852012 MFT852002:MFT852012 MPP852002:MPP852012 MZL852002:MZL852012 NJH852002:NJH852012 NTD852002:NTD852012 OCZ852002:OCZ852012 OMV852002:OMV852012 OWR852002:OWR852012 PGN852002:PGN852012 PQJ852002:PQJ852012 QAF852002:QAF852012 QKB852002:QKB852012 QTX852002:QTX852012 RDT852002:RDT852012 RNP852002:RNP852012 RXL852002:RXL852012 SHH852002:SHH852012 SRD852002:SRD852012 TAZ852002:TAZ852012 TKV852002:TKV852012 TUR852002:TUR852012 UEN852002:UEN852012 UOJ852002:UOJ852012 UYF852002:UYF852012 VIB852002:VIB852012 VRX852002:VRX852012 WBT852002:WBT852012 WLP852002:WLP852012 WVL852002:WVL852012 E917537:E917547 IZ917538:IZ917548 SV917538:SV917548 ACR917538:ACR917548 AMN917538:AMN917548 AWJ917538:AWJ917548 BGF917538:BGF917548 BQB917538:BQB917548 BZX917538:BZX917548 CJT917538:CJT917548 CTP917538:CTP917548 DDL917538:DDL917548 DNH917538:DNH917548 DXD917538:DXD917548 EGZ917538:EGZ917548 EQV917538:EQV917548 FAR917538:FAR917548 FKN917538:FKN917548 FUJ917538:FUJ917548 GEF917538:GEF917548 GOB917538:GOB917548 GXX917538:GXX917548 HHT917538:HHT917548 HRP917538:HRP917548 IBL917538:IBL917548 ILH917538:ILH917548 IVD917538:IVD917548 JEZ917538:JEZ917548 JOV917538:JOV917548 JYR917538:JYR917548 KIN917538:KIN917548 KSJ917538:KSJ917548 LCF917538:LCF917548 LMB917538:LMB917548 LVX917538:LVX917548 MFT917538:MFT917548 MPP917538:MPP917548 MZL917538:MZL917548 NJH917538:NJH917548 NTD917538:NTD917548 OCZ917538:OCZ917548 OMV917538:OMV917548 OWR917538:OWR917548 PGN917538:PGN917548 PQJ917538:PQJ917548 QAF917538:QAF917548 QKB917538:QKB917548 QTX917538:QTX917548 RDT917538:RDT917548 RNP917538:RNP917548 RXL917538:RXL917548 SHH917538:SHH917548 SRD917538:SRD917548 TAZ917538:TAZ917548 TKV917538:TKV917548 TUR917538:TUR917548 UEN917538:UEN917548 UOJ917538:UOJ917548 UYF917538:UYF917548 VIB917538:VIB917548 VRX917538:VRX917548 WBT917538:WBT917548 WLP917538:WLP917548 WVL917538:WVL917548 E983073:E983083 IZ983074:IZ983084 SV983074:SV983084 ACR983074:ACR983084 AMN983074:AMN983084 AWJ983074:AWJ983084 BGF983074:BGF983084 BQB983074:BQB983084 BZX983074:BZX983084 CJT983074:CJT983084 CTP983074:CTP983084 DDL983074:DDL983084 DNH983074:DNH983084 DXD983074:DXD983084 EGZ983074:EGZ983084 EQV983074:EQV983084 FAR983074:FAR983084 FKN983074:FKN983084 FUJ983074:FUJ983084 GEF983074:GEF983084 GOB983074:GOB983084 GXX983074:GXX983084 HHT983074:HHT983084 HRP983074:HRP983084 IBL983074:IBL983084 ILH983074:ILH983084 IVD983074:IVD983084 JEZ983074:JEZ983084 JOV983074:JOV983084 JYR983074:JYR983084 KIN983074:KIN983084 KSJ983074:KSJ983084 LCF983074:LCF983084 LMB983074:LMB983084 LVX983074:LVX983084 MFT983074:MFT983084 MPP983074:MPP983084 MZL983074:MZL983084 NJH983074:NJH983084 NTD983074:NTD983084 OCZ983074:OCZ983084 OMV983074:OMV983084 OWR983074:OWR983084 PGN983074:PGN983084 PQJ983074:PQJ983084 QAF983074:QAF983084 QKB983074:QKB983084 QTX983074:QTX983084 RDT983074:RDT983084 RNP983074:RNP983084 RXL983074:RXL983084 SHH983074:SHH983084 SRD983074:SRD983084 TAZ983074:TAZ983084 TKV983074:TKV983084 TUR983074:TUR983084 UEN983074:UEN983084 UOJ983074:UOJ983084 UYF983074:UYF983084 VIB983074:VIB983084 VRX983074:VRX983084 WBT983074:WBT983084 WLP983074:WLP983084 WVL983074:WVL983084 V65566:V65569 JR65566:JR65569 TN65566:TN65569 ADJ65566:ADJ65569 ANF65566:ANF65569 AXB65566:AXB65569 BGX65566:BGX65569 BQT65566:BQT65569 CAP65566:CAP65569 CKL65566:CKL65569 CUH65566:CUH65569 DED65566:DED65569 DNZ65566:DNZ65569 DXV65566:DXV65569 EHR65566:EHR65569 ERN65566:ERN65569 FBJ65566:FBJ65569 FLF65566:FLF65569 FVB65566:FVB65569 GEX65566:GEX65569 GOT65566:GOT65569 GYP65566:GYP65569 HIL65566:HIL65569 HSH65566:HSH65569 ICD65566:ICD65569 ILZ65566:ILZ65569 IVV65566:IVV65569 JFR65566:JFR65569 JPN65566:JPN65569 JZJ65566:JZJ65569 KJF65566:KJF65569 KTB65566:KTB65569 LCX65566:LCX65569 LMT65566:LMT65569 LWP65566:LWP65569 MGL65566:MGL65569 MQH65566:MQH65569 NAD65566:NAD65569 NJZ65566:NJZ65569 NTV65566:NTV65569 ODR65566:ODR65569 ONN65566:ONN65569 OXJ65566:OXJ65569 PHF65566:PHF65569 PRB65566:PRB65569 QAX65566:QAX65569 QKT65566:QKT65569 QUP65566:QUP65569 REL65566:REL65569 ROH65566:ROH65569 RYD65566:RYD65569 SHZ65566:SHZ65569 SRV65566:SRV65569 TBR65566:TBR65569 TLN65566:TLN65569 TVJ65566:TVJ65569 UFF65566:UFF65569 UPB65566:UPB65569 UYX65566:UYX65569 VIT65566:VIT65569 VSP65566:VSP65569 WCL65566:WCL65569 WMH65566:WMH65569 WWD65566:WWD65569 V131102:V131105 JR131102:JR131105 TN131102:TN131105 ADJ131102:ADJ131105 ANF131102:ANF131105 AXB131102:AXB131105 BGX131102:BGX131105 BQT131102:BQT131105 CAP131102:CAP131105 CKL131102:CKL131105 CUH131102:CUH131105 DED131102:DED131105 DNZ131102:DNZ131105 DXV131102:DXV131105 EHR131102:EHR131105 ERN131102:ERN131105 FBJ131102:FBJ131105 FLF131102:FLF131105 FVB131102:FVB131105 GEX131102:GEX131105 GOT131102:GOT131105 GYP131102:GYP131105 HIL131102:HIL131105 HSH131102:HSH131105 ICD131102:ICD131105 ILZ131102:ILZ131105 IVV131102:IVV131105 JFR131102:JFR131105 JPN131102:JPN131105 JZJ131102:JZJ131105 KJF131102:KJF131105 KTB131102:KTB131105 LCX131102:LCX131105 LMT131102:LMT131105 LWP131102:LWP131105 MGL131102:MGL131105 MQH131102:MQH131105 NAD131102:NAD131105 NJZ131102:NJZ131105 NTV131102:NTV131105 ODR131102:ODR131105 ONN131102:ONN131105 OXJ131102:OXJ131105 PHF131102:PHF131105 PRB131102:PRB131105 QAX131102:QAX131105 QKT131102:QKT131105 QUP131102:QUP131105 REL131102:REL131105 ROH131102:ROH131105 RYD131102:RYD131105 SHZ131102:SHZ131105 SRV131102:SRV131105 TBR131102:TBR131105 TLN131102:TLN131105 TVJ131102:TVJ131105 UFF131102:UFF131105 UPB131102:UPB131105 UYX131102:UYX131105 VIT131102:VIT131105 VSP131102:VSP131105 WCL131102:WCL131105 WMH131102:WMH131105 WWD131102:WWD131105 V196638:V196641 JR196638:JR196641 TN196638:TN196641 ADJ196638:ADJ196641 ANF196638:ANF196641 AXB196638:AXB196641 BGX196638:BGX196641 BQT196638:BQT196641 CAP196638:CAP196641 CKL196638:CKL196641 CUH196638:CUH196641 DED196638:DED196641 DNZ196638:DNZ196641 DXV196638:DXV196641 EHR196638:EHR196641 ERN196638:ERN196641 FBJ196638:FBJ196641 FLF196638:FLF196641 FVB196638:FVB196641 GEX196638:GEX196641 GOT196638:GOT196641 GYP196638:GYP196641 HIL196638:HIL196641 HSH196638:HSH196641 ICD196638:ICD196641 ILZ196638:ILZ196641 IVV196638:IVV196641 JFR196638:JFR196641 JPN196638:JPN196641 JZJ196638:JZJ196641 KJF196638:KJF196641 KTB196638:KTB196641 LCX196638:LCX196641 LMT196638:LMT196641 LWP196638:LWP196641 MGL196638:MGL196641 MQH196638:MQH196641 NAD196638:NAD196641 NJZ196638:NJZ196641 NTV196638:NTV196641 ODR196638:ODR196641 ONN196638:ONN196641 OXJ196638:OXJ196641 PHF196638:PHF196641 PRB196638:PRB196641 QAX196638:QAX196641 QKT196638:QKT196641 QUP196638:QUP196641 REL196638:REL196641 ROH196638:ROH196641 RYD196638:RYD196641 SHZ196638:SHZ196641 SRV196638:SRV196641 TBR196638:TBR196641 TLN196638:TLN196641 TVJ196638:TVJ196641 UFF196638:UFF196641 UPB196638:UPB196641 UYX196638:UYX196641 VIT196638:VIT196641 VSP196638:VSP196641 WCL196638:WCL196641 WMH196638:WMH196641 WWD196638:WWD196641 V262174:V262177 JR262174:JR262177 TN262174:TN262177 ADJ262174:ADJ262177 ANF262174:ANF262177 AXB262174:AXB262177 BGX262174:BGX262177 BQT262174:BQT262177 CAP262174:CAP262177 CKL262174:CKL262177 CUH262174:CUH262177 DED262174:DED262177 DNZ262174:DNZ262177 DXV262174:DXV262177 EHR262174:EHR262177 ERN262174:ERN262177 FBJ262174:FBJ262177 FLF262174:FLF262177 FVB262174:FVB262177 GEX262174:GEX262177 GOT262174:GOT262177 GYP262174:GYP262177 HIL262174:HIL262177 HSH262174:HSH262177 ICD262174:ICD262177 ILZ262174:ILZ262177 IVV262174:IVV262177 JFR262174:JFR262177 JPN262174:JPN262177 JZJ262174:JZJ262177 KJF262174:KJF262177 KTB262174:KTB262177 LCX262174:LCX262177 LMT262174:LMT262177 LWP262174:LWP262177 MGL262174:MGL262177 MQH262174:MQH262177 NAD262174:NAD262177 NJZ262174:NJZ262177 NTV262174:NTV262177 ODR262174:ODR262177 ONN262174:ONN262177 OXJ262174:OXJ262177 PHF262174:PHF262177 PRB262174:PRB262177 QAX262174:QAX262177 QKT262174:QKT262177 QUP262174:QUP262177 REL262174:REL262177 ROH262174:ROH262177 RYD262174:RYD262177 SHZ262174:SHZ262177 SRV262174:SRV262177 TBR262174:TBR262177 TLN262174:TLN262177 TVJ262174:TVJ262177 UFF262174:UFF262177 UPB262174:UPB262177 UYX262174:UYX262177 VIT262174:VIT262177 VSP262174:VSP262177 WCL262174:WCL262177 WMH262174:WMH262177 WWD262174:WWD262177 V327710:V327713 JR327710:JR327713 TN327710:TN327713 ADJ327710:ADJ327713 ANF327710:ANF327713 AXB327710:AXB327713 BGX327710:BGX327713 BQT327710:BQT327713 CAP327710:CAP327713 CKL327710:CKL327713 CUH327710:CUH327713 DED327710:DED327713 DNZ327710:DNZ327713 DXV327710:DXV327713 EHR327710:EHR327713 ERN327710:ERN327713 FBJ327710:FBJ327713 FLF327710:FLF327713 FVB327710:FVB327713 GEX327710:GEX327713 GOT327710:GOT327713 GYP327710:GYP327713 HIL327710:HIL327713 HSH327710:HSH327713 ICD327710:ICD327713 ILZ327710:ILZ327713 IVV327710:IVV327713 JFR327710:JFR327713 JPN327710:JPN327713 JZJ327710:JZJ327713 KJF327710:KJF327713 KTB327710:KTB327713 LCX327710:LCX327713 LMT327710:LMT327713 LWP327710:LWP327713 MGL327710:MGL327713 MQH327710:MQH327713 NAD327710:NAD327713 NJZ327710:NJZ327713 NTV327710:NTV327713 ODR327710:ODR327713 ONN327710:ONN327713 OXJ327710:OXJ327713 PHF327710:PHF327713 PRB327710:PRB327713 QAX327710:QAX327713 QKT327710:QKT327713 QUP327710:QUP327713 REL327710:REL327713 ROH327710:ROH327713 RYD327710:RYD327713 SHZ327710:SHZ327713 SRV327710:SRV327713 TBR327710:TBR327713 TLN327710:TLN327713 TVJ327710:TVJ327713 UFF327710:UFF327713 UPB327710:UPB327713 UYX327710:UYX327713 VIT327710:VIT327713 VSP327710:VSP327713 WCL327710:WCL327713 WMH327710:WMH327713 WWD327710:WWD327713 V393246:V393249 JR393246:JR393249 TN393246:TN393249 ADJ393246:ADJ393249 ANF393246:ANF393249 AXB393246:AXB393249 BGX393246:BGX393249 BQT393246:BQT393249 CAP393246:CAP393249 CKL393246:CKL393249 CUH393246:CUH393249 DED393246:DED393249 DNZ393246:DNZ393249 DXV393246:DXV393249 EHR393246:EHR393249 ERN393246:ERN393249 FBJ393246:FBJ393249 FLF393246:FLF393249 FVB393246:FVB393249 GEX393246:GEX393249 GOT393246:GOT393249 GYP393246:GYP393249 HIL393246:HIL393249 HSH393246:HSH393249 ICD393246:ICD393249 ILZ393246:ILZ393249 IVV393246:IVV393249 JFR393246:JFR393249 JPN393246:JPN393249 JZJ393246:JZJ393249 KJF393246:KJF393249 KTB393246:KTB393249 LCX393246:LCX393249 LMT393246:LMT393249 LWP393246:LWP393249 MGL393246:MGL393249 MQH393246:MQH393249 NAD393246:NAD393249 NJZ393246:NJZ393249 NTV393246:NTV393249 ODR393246:ODR393249 ONN393246:ONN393249 OXJ393246:OXJ393249 PHF393246:PHF393249 PRB393246:PRB393249 QAX393246:QAX393249 QKT393246:QKT393249 QUP393246:QUP393249 REL393246:REL393249 ROH393246:ROH393249 RYD393246:RYD393249 SHZ393246:SHZ393249 SRV393246:SRV393249 TBR393246:TBR393249 TLN393246:TLN393249 TVJ393246:TVJ393249 UFF393246:UFF393249 UPB393246:UPB393249 UYX393246:UYX393249 VIT393246:VIT393249 VSP393246:VSP393249 WCL393246:WCL393249 WMH393246:WMH393249 WWD393246:WWD393249 V458782:V458785 JR458782:JR458785 TN458782:TN458785 ADJ458782:ADJ458785 ANF458782:ANF458785 AXB458782:AXB458785 BGX458782:BGX458785 BQT458782:BQT458785 CAP458782:CAP458785 CKL458782:CKL458785 CUH458782:CUH458785 DED458782:DED458785 DNZ458782:DNZ458785 DXV458782:DXV458785 EHR458782:EHR458785 ERN458782:ERN458785 FBJ458782:FBJ458785 FLF458782:FLF458785 FVB458782:FVB458785 GEX458782:GEX458785 GOT458782:GOT458785 GYP458782:GYP458785 HIL458782:HIL458785 HSH458782:HSH458785 ICD458782:ICD458785 ILZ458782:ILZ458785 IVV458782:IVV458785 JFR458782:JFR458785 JPN458782:JPN458785 JZJ458782:JZJ458785 KJF458782:KJF458785 KTB458782:KTB458785 LCX458782:LCX458785 LMT458782:LMT458785 LWP458782:LWP458785 MGL458782:MGL458785 MQH458782:MQH458785 NAD458782:NAD458785 NJZ458782:NJZ458785 NTV458782:NTV458785 ODR458782:ODR458785 ONN458782:ONN458785 OXJ458782:OXJ458785 PHF458782:PHF458785 PRB458782:PRB458785 QAX458782:QAX458785 QKT458782:QKT458785 QUP458782:QUP458785 REL458782:REL458785 ROH458782:ROH458785 RYD458782:RYD458785 SHZ458782:SHZ458785 SRV458782:SRV458785 TBR458782:TBR458785 TLN458782:TLN458785 TVJ458782:TVJ458785 UFF458782:UFF458785 UPB458782:UPB458785 UYX458782:UYX458785 VIT458782:VIT458785 VSP458782:VSP458785 WCL458782:WCL458785 WMH458782:WMH458785 WWD458782:WWD458785 V524318:V524321 JR524318:JR524321 TN524318:TN524321 ADJ524318:ADJ524321 ANF524318:ANF524321 AXB524318:AXB524321 BGX524318:BGX524321 BQT524318:BQT524321 CAP524318:CAP524321 CKL524318:CKL524321 CUH524318:CUH524321 DED524318:DED524321 DNZ524318:DNZ524321 DXV524318:DXV524321 EHR524318:EHR524321 ERN524318:ERN524321 FBJ524318:FBJ524321 FLF524318:FLF524321 FVB524318:FVB524321 GEX524318:GEX524321 GOT524318:GOT524321 GYP524318:GYP524321 HIL524318:HIL524321 HSH524318:HSH524321 ICD524318:ICD524321 ILZ524318:ILZ524321 IVV524318:IVV524321 JFR524318:JFR524321 JPN524318:JPN524321 JZJ524318:JZJ524321 KJF524318:KJF524321 KTB524318:KTB524321 LCX524318:LCX524321 LMT524318:LMT524321 LWP524318:LWP524321 MGL524318:MGL524321 MQH524318:MQH524321 NAD524318:NAD524321 NJZ524318:NJZ524321 NTV524318:NTV524321 ODR524318:ODR524321 ONN524318:ONN524321 OXJ524318:OXJ524321 PHF524318:PHF524321 PRB524318:PRB524321 QAX524318:QAX524321 QKT524318:QKT524321 QUP524318:QUP524321 REL524318:REL524321 ROH524318:ROH524321 RYD524318:RYD524321 SHZ524318:SHZ524321 SRV524318:SRV524321 TBR524318:TBR524321 TLN524318:TLN524321 TVJ524318:TVJ524321 UFF524318:UFF524321 UPB524318:UPB524321 UYX524318:UYX524321 VIT524318:VIT524321 VSP524318:VSP524321 WCL524318:WCL524321 WMH524318:WMH524321 WWD524318:WWD524321 V589854:V589857 JR589854:JR589857 TN589854:TN589857 ADJ589854:ADJ589857 ANF589854:ANF589857 AXB589854:AXB589857 BGX589854:BGX589857 BQT589854:BQT589857 CAP589854:CAP589857 CKL589854:CKL589857 CUH589854:CUH589857 DED589854:DED589857 DNZ589854:DNZ589857 DXV589854:DXV589857 EHR589854:EHR589857 ERN589854:ERN589857 FBJ589854:FBJ589857 FLF589854:FLF589857 FVB589854:FVB589857 GEX589854:GEX589857 GOT589854:GOT589857 GYP589854:GYP589857 HIL589854:HIL589857 HSH589854:HSH589857 ICD589854:ICD589857 ILZ589854:ILZ589857 IVV589854:IVV589857 JFR589854:JFR589857 JPN589854:JPN589857 JZJ589854:JZJ589857 KJF589854:KJF589857 KTB589854:KTB589857 LCX589854:LCX589857 LMT589854:LMT589857 LWP589854:LWP589857 MGL589854:MGL589857 MQH589854:MQH589857 NAD589854:NAD589857 NJZ589854:NJZ589857 NTV589854:NTV589857 ODR589854:ODR589857 ONN589854:ONN589857 OXJ589854:OXJ589857 PHF589854:PHF589857 PRB589854:PRB589857 QAX589854:QAX589857 QKT589854:QKT589857 QUP589854:QUP589857 REL589854:REL589857 ROH589854:ROH589857 RYD589854:RYD589857 SHZ589854:SHZ589857 SRV589854:SRV589857 TBR589854:TBR589857 TLN589854:TLN589857 TVJ589854:TVJ589857 UFF589854:UFF589857 UPB589854:UPB589857 UYX589854:UYX589857 VIT589854:VIT589857 VSP589854:VSP589857 WCL589854:WCL589857 WMH589854:WMH589857 WWD589854:WWD589857 V655390:V655393 JR655390:JR655393 TN655390:TN655393 ADJ655390:ADJ655393 ANF655390:ANF655393 AXB655390:AXB655393 BGX655390:BGX655393 BQT655390:BQT655393 CAP655390:CAP655393 CKL655390:CKL655393 CUH655390:CUH655393 DED655390:DED655393 DNZ655390:DNZ655393 DXV655390:DXV655393 EHR655390:EHR655393 ERN655390:ERN655393 FBJ655390:FBJ655393 FLF655390:FLF655393 FVB655390:FVB655393 GEX655390:GEX655393 GOT655390:GOT655393 GYP655390:GYP655393 HIL655390:HIL655393 HSH655390:HSH655393 ICD655390:ICD655393 ILZ655390:ILZ655393 IVV655390:IVV655393 JFR655390:JFR655393 JPN655390:JPN655393 JZJ655390:JZJ655393 KJF655390:KJF655393 KTB655390:KTB655393 LCX655390:LCX655393 LMT655390:LMT655393 LWP655390:LWP655393 MGL655390:MGL655393 MQH655390:MQH655393 NAD655390:NAD655393 NJZ655390:NJZ655393 NTV655390:NTV655393 ODR655390:ODR655393 ONN655390:ONN655393 OXJ655390:OXJ655393 PHF655390:PHF655393 PRB655390:PRB655393 QAX655390:QAX655393 QKT655390:QKT655393 QUP655390:QUP655393 REL655390:REL655393 ROH655390:ROH655393 RYD655390:RYD655393 SHZ655390:SHZ655393 SRV655390:SRV655393 TBR655390:TBR655393 TLN655390:TLN655393 TVJ655390:TVJ655393 UFF655390:UFF655393 UPB655390:UPB655393 UYX655390:UYX655393 VIT655390:VIT655393 VSP655390:VSP655393 WCL655390:WCL655393 WMH655390:WMH655393 WWD655390:WWD655393 V720926:V720929 JR720926:JR720929 TN720926:TN720929 ADJ720926:ADJ720929 ANF720926:ANF720929 AXB720926:AXB720929 BGX720926:BGX720929 BQT720926:BQT720929 CAP720926:CAP720929 CKL720926:CKL720929 CUH720926:CUH720929 DED720926:DED720929 DNZ720926:DNZ720929 DXV720926:DXV720929 EHR720926:EHR720929 ERN720926:ERN720929 FBJ720926:FBJ720929 FLF720926:FLF720929 FVB720926:FVB720929 GEX720926:GEX720929 GOT720926:GOT720929 GYP720926:GYP720929 HIL720926:HIL720929 HSH720926:HSH720929 ICD720926:ICD720929 ILZ720926:ILZ720929 IVV720926:IVV720929 JFR720926:JFR720929 JPN720926:JPN720929 JZJ720926:JZJ720929 KJF720926:KJF720929 KTB720926:KTB720929 LCX720926:LCX720929 LMT720926:LMT720929 LWP720926:LWP720929 MGL720926:MGL720929 MQH720926:MQH720929 NAD720926:NAD720929 NJZ720926:NJZ720929 NTV720926:NTV720929 ODR720926:ODR720929 ONN720926:ONN720929 OXJ720926:OXJ720929 PHF720926:PHF720929 PRB720926:PRB720929 QAX720926:QAX720929 QKT720926:QKT720929 QUP720926:QUP720929 REL720926:REL720929 ROH720926:ROH720929 RYD720926:RYD720929 SHZ720926:SHZ720929 SRV720926:SRV720929 TBR720926:TBR720929 TLN720926:TLN720929 TVJ720926:TVJ720929 UFF720926:UFF720929 UPB720926:UPB720929 UYX720926:UYX720929 VIT720926:VIT720929 VSP720926:VSP720929 WCL720926:WCL720929 WMH720926:WMH720929 WWD720926:WWD720929 V786462:V786465 JR786462:JR786465 TN786462:TN786465 ADJ786462:ADJ786465 ANF786462:ANF786465 AXB786462:AXB786465 BGX786462:BGX786465 BQT786462:BQT786465 CAP786462:CAP786465 CKL786462:CKL786465 CUH786462:CUH786465 DED786462:DED786465 DNZ786462:DNZ786465 DXV786462:DXV786465 EHR786462:EHR786465 ERN786462:ERN786465 FBJ786462:FBJ786465 FLF786462:FLF786465 FVB786462:FVB786465 GEX786462:GEX786465 GOT786462:GOT786465 GYP786462:GYP786465 HIL786462:HIL786465 HSH786462:HSH786465 ICD786462:ICD786465 ILZ786462:ILZ786465 IVV786462:IVV786465 JFR786462:JFR786465 JPN786462:JPN786465 JZJ786462:JZJ786465 KJF786462:KJF786465 KTB786462:KTB786465 LCX786462:LCX786465 LMT786462:LMT786465 LWP786462:LWP786465 MGL786462:MGL786465 MQH786462:MQH786465 NAD786462:NAD786465 NJZ786462:NJZ786465 NTV786462:NTV786465 ODR786462:ODR786465 ONN786462:ONN786465 OXJ786462:OXJ786465 PHF786462:PHF786465 PRB786462:PRB786465 QAX786462:QAX786465 QKT786462:QKT786465 QUP786462:QUP786465 REL786462:REL786465 ROH786462:ROH786465 RYD786462:RYD786465 SHZ786462:SHZ786465 SRV786462:SRV786465 TBR786462:TBR786465 TLN786462:TLN786465 TVJ786462:TVJ786465 UFF786462:UFF786465 UPB786462:UPB786465 UYX786462:UYX786465 VIT786462:VIT786465 VSP786462:VSP786465 WCL786462:WCL786465 WMH786462:WMH786465 WWD786462:WWD786465 V851998:V852001 JR851998:JR852001 TN851998:TN852001 ADJ851998:ADJ852001 ANF851998:ANF852001 AXB851998:AXB852001 BGX851998:BGX852001 BQT851998:BQT852001 CAP851998:CAP852001 CKL851998:CKL852001 CUH851998:CUH852001 DED851998:DED852001 DNZ851998:DNZ852001 DXV851998:DXV852001 EHR851998:EHR852001 ERN851998:ERN852001 FBJ851998:FBJ852001 FLF851998:FLF852001 FVB851998:FVB852001 GEX851998:GEX852001 GOT851998:GOT852001 GYP851998:GYP852001 HIL851998:HIL852001 HSH851998:HSH852001 ICD851998:ICD852001 ILZ851998:ILZ852001 IVV851998:IVV852001 JFR851998:JFR852001 JPN851998:JPN852001 JZJ851998:JZJ852001 KJF851998:KJF852001 KTB851998:KTB852001 LCX851998:LCX852001 LMT851998:LMT852001 LWP851998:LWP852001 MGL851998:MGL852001 MQH851998:MQH852001 NAD851998:NAD852001 NJZ851998:NJZ852001 NTV851998:NTV852001 ODR851998:ODR852001 ONN851998:ONN852001 OXJ851998:OXJ852001 PHF851998:PHF852001 PRB851998:PRB852001 QAX851998:QAX852001 QKT851998:QKT852001 QUP851998:QUP852001 REL851998:REL852001 ROH851998:ROH852001 RYD851998:RYD852001 SHZ851998:SHZ852001 SRV851998:SRV852001 TBR851998:TBR852001 TLN851998:TLN852001 TVJ851998:TVJ852001 UFF851998:UFF852001 UPB851998:UPB852001 UYX851998:UYX852001 VIT851998:VIT852001 VSP851998:VSP852001 WCL851998:WCL852001 WMH851998:WMH852001 WWD851998:WWD852001 V917534:V917537 JR917534:JR917537 TN917534:TN917537 ADJ917534:ADJ917537 ANF917534:ANF917537 AXB917534:AXB917537 BGX917534:BGX917537 BQT917534:BQT917537 CAP917534:CAP917537 CKL917534:CKL917537 CUH917534:CUH917537 DED917534:DED917537 DNZ917534:DNZ917537 DXV917534:DXV917537 EHR917534:EHR917537 ERN917534:ERN917537 FBJ917534:FBJ917537 FLF917534:FLF917537 FVB917534:FVB917537 GEX917534:GEX917537 GOT917534:GOT917537 GYP917534:GYP917537 HIL917534:HIL917537 HSH917534:HSH917537 ICD917534:ICD917537 ILZ917534:ILZ917537 IVV917534:IVV917537 JFR917534:JFR917537 JPN917534:JPN917537 JZJ917534:JZJ917537 KJF917534:KJF917537 KTB917534:KTB917537 LCX917534:LCX917537 LMT917534:LMT917537 LWP917534:LWP917537 MGL917534:MGL917537 MQH917534:MQH917537 NAD917534:NAD917537 NJZ917534:NJZ917537 NTV917534:NTV917537 ODR917534:ODR917537 ONN917534:ONN917537 OXJ917534:OXJ917537 PHF917534:PHF917537 PRB917534:PRB917537 QAX917534:QAX917537 QKT917534:QKT917537 QUP917534:QUP917537 REL917534:REL917537 ROH917534:ROH917537 RYD917534:RYD917537 SHZ917534:SHZ917537 SRV917534:SRV917537 TBR917534:TBR917537 TLN917534:TLN917537 TVJ917534:TVJ917537 UFF917534:UFF917537 UPB917534:UPB917537 UYX917534:UYX917537 VIT917534:VIT917537 VSP917534:VSP917537 WCL917534:WCL917537 WMH917534:WMH917537 WWD917534:WWD917537 V983070:V983073 JR983070:JR983073 TN983070:TN983073 ADJ983070:ADJ983073 ANF983070:ANF983073 AXB983070:AXB983073 BGX983070:BGX983073 BQT983070:BQT983073 CAP983070:CAP983073 CKL983070:CKL983073 CUH983070:CUH983073 DED983070:DED983073 DNZ983070:DNZ983073 DXV983070:DXV983073 EHR983070:EHR983073 ERN983070:ERN983073 FBJ983070:FBJ983073 FLF983070:FLF983073 FVB983070:FVB983073 GEX983070:GEX983073 GOT983070:GOT983073 GYP983070:GYP983073 HIL983070:HIL983073 HSH983070:HSH983073 ICD983070:ICD983073 ILZ983070:ILZ983073 IVV983070:IVV983073 JFR983070:JFR983073 JPN983070:JPN983073 JZJ983070:JZJ983073 KJF983070:KJF983073 KTB983070:KTB983073 LCX983070:LCX983073 LMT983070:LMT983073 LWP983070:LWP983073 MGL983070:MGL983073 MQH983070:MQH983073 NAD983070:NAD983073 NJZ983070:NJZ983073 NTV983070:NTV983073 ODR983070:ODR983073 ONN983070:ONN983073 OXJ983070:OXJ983073 PHF983070:PHF983073 PRB983070:PRB983073 QAX983070:QAX983073 QKT983070:QKT983073 QUP983070:QUP983073 REL983070:REL983073 ROH983070:ROH983073 RYD983070:RYD983073 SHZ983070:SHZ983073 SRV983070:SRV983073 TBR983070:TBR983073 TLN983070:TLN983073 TVJ983070:TVJ983073 UFF983070:UFF983073 UPB983070:UPB983073 UYX983070:UYX983073 VIT983070:VIT983073 VSP983070:VSP983073 WCL983070:WCL983073 WMH983070:WMH983073 WWD983070:WWD983073">
      <formula1>#REF!</formula1>
    </dataValidation>
    <dataValidation type="list" showInputMessage="1" showErrorMessage="1" sqref="D65570 IY65571 SU65571 ACQ65571 AMM65571 AWI65571 BGE65571 BQA65571 BZW65571 CJS65571 CTO65571 DDK65571 DNG65571 DXC65571 EGY65571 EQU65571 FAQ65571 FKM65571 FUI65571 GEE65571 GOA65571 GXW65571 HHS65571 HRO65571 IBK65571 ILG65571 IVC65571 JEY65571 JOU65571 JYQ65571 KIM65571 KSI65571 LCE65571 LMA65571 LVW65571 MFS65571 MPO65571 MZK65571 NJG65571 NTC65571 OCY65571 OMU65571 OWQ65571 PGM65571 PQI65571 QAE65571 QKA65571 QTW65571 RDS65571 RNO65571 RXK65571 SHG65571 SRC65571 TAY65571 TKU65571 TUQ65571 UEM65571 UOI65571 UYE65571 VIA65571 VRW65571 WBS65571 WLO65571 WVK65571 D131106 IY131107 SU131107 ACQ131107 AMM131107 AWI131107 BGE131107 BQA131107 BZW131107 CJS131107 CTO131107 DDK131107 DNG131107 DXC131107 EGY131107 EQU131107 FAQ131107 FKM131107 FUI131107 GEE131107 GOA131107 GXW131107 HHS131107 HRO131107 IBK131107 ILG131107 IVC131107 JEY131107 JOU131107 JYQ131107 KIM131107 KSI131107 LCE131107 LMA131107 LVW131107 MFS131107 MPO131107 MZK131107 NJG131107 NTC131107 OCY131107 OMU131107 OWQ131107 PGM131107 PQI131107 QAE131107 QKA131107 QTW131107 RDS131107 RNO131107 RXK131107 SHG131107 SRC131107 TAY131107 TKU131107 TUQ131107 UEM131107 UOI131107 UYE131107 VIA131107 VRW131107 WBS131107 WLO131107 WVK131107 D196642 IY196643 SU196643 ACQ196643 AMM196643 AWI196643 BGE196643 BQA196643 BZW196643 CJS196643 CTO196643 DDK196643 DNG196643 DXC196643 EGY196643 EQU196643 FAQ196643 FKM196643 FUI196643 GEE196643 GOA196643 GXW196643 HHS196643 HRO196643 IBK196643 ILG196643 IVC196643 JEY196643 JOU196643 JYQ196643 KIM196643 KSI196643 LCE196643 LMA196643 LVW196643 MFS196643 MPO196643 MZK196643 NJG196643 NTC196643 OCY196643 OMU196643 OWQ196643 PGM196643 PQI196643 QAE196643 QKA196643 QTW196643 RDS196643 RNO196643 RXK196643 SHG196643 SRC196643 TAY196643 TKU196643 TUQ196643 UEM196643 UOI196643 UYE196643 VIA196643 VRW196643 WBS196643 WLO196643 WVK196643 D262178 IY262179 SU262179 ACQ262179 AMM262179 AWI262179 BGE262179 BQA262179 BZW262179 CJS262179 CTO262179 DDK262179 DNG262179 DXC262179 EGY262179 EQU262179 FAQ262179 FKM262179 FUI262179 GEE262179 GOA262179 GXW262179 HHS262179 HRO262179 IBK262179 ILG262179 IVC262179 JEY262179 JOU262179 JYQ262179 KIM262179 KSI262179 LCE262179 LMA262179 LVW262179 MFS262179 MPO262179 MZK262179 NJG262179 NTC262179 OCY262179 OMU262179 OWQ262179 PGM262179 PQI262179 QAE262179 QKA262179 QTW262179 RDS262179 RNO262179 RXK262179 SHG262179 SRC262179 TAY262179 TKU262179 TUQ262179 UEM262179 UOI262179 UYE262179 VIA262179 VRW262179 WBS262179 WLO262179 WVK262179 D327714 IY327715 SU327715 ACQ327715 AMM327715 AWI327715 BGE327715 BQA327715 BZW327715 CJS327715 CTO327715 DDK327715 DNG327715 DXC327715 EGY327715 EQU327715 FAQ327715 FKM327715 FUI327715 GEE327715 GOA327715 GXW327715 HHS327715 HRO327715 IBK327715 ILG327715 IVC327715 JEY327715 JOU327715 JYQ327715 KIM327715 KSI327715 LCE327715 LMA327715 LVW327715 MFS327715 MPO327715 MZK327715 NJG327715 NTC327715 OCY327715 OMU327715 OWQ327715 PGM327715 PQI327715 QAE327715 QKA327715 QTW327715 RDS327715 RNO327715 RXK327715 SHG327715 SRC327715 TAY327715 TKU327715 TUQ327715 UEM327715 UOI327715 UYE327715 VIA327715 VRW327715 WBS327715 WLO327715 WVK327715 D393250 IY393251 SU393251 ACQ393251 AMM393251 AWI393251 BGE393251 BQA393251 BZW393251 CJS393251 CTO393251 DDK393251 DNG393251 DXC393251 EGY393251 EQU393251 FAQ393251 FKM393251 FUI393251 GEE393251 GOA393251 GXW393251 HHS393251 HRO393251 IBK393251 ILG393251 IVC393251 JEY393251 JOU393251 JYQ393251 KIM393251 KSI393251 LCE393251 LMA393251 LVW393251 MFS393251 MPO393251 MZK393251 NJG393251 NTC393251 OCY393251 OMU393251 OWQ393251 PGM393251 PQI393251 QAE393251 QKA393251 QTW393251 RDS393251 RNO393251 RXK393251 SHG393251 SRC393251 TAY393251 TKU393251 TUQ393251 UEM393251 UOI393251 UYE393251 VIA393251 VRW393251 WBS393251 WLO393251 WVK393251 D458786 IY458787 SU458787 ACQ458787 AMM458787 AWI458787 BGE458787 BQA458787 BZW458787 CJS458787 CTO458787 DDK458787 DNG458787 DXC458787 EGY458787 EQU458787 FAQ458787 FKM458787 FUI458787 GEE458787 GOA458787 GXW458787 HHS458787 HRO458787 IBK458787 ILG458787 IVC458787 JEY458787 JOU458787 JYQ458787 KIM458787 KSI458787 LCE458787 LMA458787 LVW458787 MFS458787 MPO458787 MZK458787 NJG458787 NTC458787 OCY458787 OMU458787 OWQ458787 PGM458787 PQI458787 QAE458787 QKA458787 QTW458787 RDS458787 RNO458787 RXK458787 SHG458787 SRC458787 TAY458787 TKU458787 TUQ458787 UEM458787 UOI458787 UYE458787 VIA458787 VRW458787 WBS458787 WLO458787 WVK458787 D524322 IY524323 SU524323 ACQ524323 AMM524323 AWI524323 BGE524323 BQA524323 BZW524323 CJS524323 CTO524323 DDK524323 DNG524323 DXC524323 EGY524323 EQU524323 FAQ524323 FKM524323 FUI524323 GEE524323 GOA524323 GXW524323 HHS524323 HRO524323 IBK524323 ILG524323 IVC524323 JEY524323 JOU524323 JYQ524323 KIM524323 KSI524323 LCE524323 LMA524323 LVW524323 MFS524323 MPO524323 MZK524323 NJG524323 NTC524323 OCY524323 OMU524323 OWQ524323 PGM524323 PQI524323 QAE524323 QKA524323 QTW524323 RDS524323 RNO524323 RXK524323 SHG524323 SRC524323 TAY524323 TKU524323 TUQ524323 UEM524323 UOI524323 UYE524323 VIA524323 VRW524323 WBS524323 WLO524323 WVK524323 D589858 IY589859 SU589859 ACQ589859 AMM589859 AWI589859 BGE589859 BQA589859 BZW589859 CJS589859 CTO589859 DDK589859 DNG589859 DXC589859 EGY589859 EQU589859 FAQ589859 FKM589859 FUI589859 GEE589859 GOA589859 GXW589859 HHS589859 HRO589859 IBK589859 ILG589859 IVC589859 JEY589859 JOU589859 JYQ589859 KIM589859 KSI589859 LCE589859 LMA589859 LVW589859 MFS589859 MPO589859 MZK589859 NJG589859 NTC589859 OCY589859 OMU589859 OWQ589859 PGM589859 PQI589859 QAE589859 QKA589859 QTW589859 RDS589859 RNO589859 RXK589859 SHG589859 SRC589859 TAY589859 TKU589859 TUQ589859 UEM589859 UOI589859 UYE589859 VIA589859 VRW589859 WBS589859 WLO589859 WVK589859 D655394 IY655395 SU655395 ACQ655395 AMM655395 AWI655395 BGE655395 BQA655395 BZW655395 CJS655395 CTO655395 DDK655395 DNG655395 DXC655395 EGY655395 EQU655395 FAQ655395 FKM655395 FUI655395 GEE655395 GOA655395 GXW655395 HHS655395 HRO655395 IBK655395 ILG655395 IVC655395 JEY655395 JOU655395 JYQ655395 KIM655395 KSI655395 LCE655395 LMA655395 LVW655395 MFS655395 MPO655395 MZK655395 NJG655395 NTC655395 OCY655395 OMU655395 OWQ655395 PGM655395 PQI655395 QAE655395 QKA655395 QTW655395 RDS655395 RNO655395 RXK655395 SHG655395 SRC655395 TAY655395 TKU655395 TUQ655395 UEM655395 UOI655395 UYE655395 VIA655395 VRW655395 WBS655395 WLO655395 WVK655395 D720930 IY720931 SU720931 ACQ720931 AMM720931 AWI720931 BGE720931 BQA720931 BZW720931 CJS720931 CTO720931 DDK720931 DNG720931 DXC720931 EGY720931 EQU720931 FAQ720931 FKM720931 FUI720931 GEE720931 GOA720931 GXW720931 HHS720931 HRO720931 IBK720931 ILG720931 IVC720931 JEY720931 JOU720931 JYQ720931 KIM720931 KSI720931 LCE720931 LMA720931 LVW720931 MFS720931 MPO720931 MZK720931 NJG720931 NTC720931 OCY720931 OMU720931 OWQ720931 PGM720931 PQI720931 QAE720931 QKA720931 QTW720931 RDS720931 RNO720931 RXK720931 SHG720931 SRC720931 TAY720931 TKU720931 TUQ720931 UEM720931 UOI720931 UYE720931 VIA720931 VRW720931 WBS720931 WLO720931 WVK720931 D786466 IY786467 SU786467 ACQ786467 AMM786467 AWI786467 BGE786467 BQA786467 BZW786467 CJS786467 CTO786467 DDK786467 DNG786467 DXC786467 EGY786467 EQU786467 FAQ786467 FKM786467 FUI786467 GEE786467 GOA786467 GXW786467 HHS786467 HRO786467 IBK786467 ILG786467 IVC786467 JEY786467 JOU786467 JYQ786467 KIM786467 KSI786467 LCE786467 LMA786467 LVW786467 MFS786467 MPO786467 MZK786467 NJG786467 NTC786467 OCY786467 OMU786467 OWQ786467 PGM786467 PQI786467 QAE786467 QKA786467 QTW786467 RDS786467 RNO786467 RXK786467 SHG786467 SRC786467 TAY786467 TKU786467 TUQ786467 UEM786467 UOI786467 UYE786467 VIA786467 VRW786467 WBS786467 WLO786467 WVK786467 D852002 IY852003 SU852003 ACQ852003 AMM852003 AWI852003 BGE852003 BQA852003 BZW852003 CJS852003 CTO852003 DDK852003 DNG852003 DXC852003 EGY852003 EQU852003 FAQ852003 FKM852003 FUI852003 GEE852003 GOA852003 GXW852003 HHS852003 HRO852003 IBK852003 ILG852003 IVC852003 JEY852003 JOU852003 JYQ852003 KIM852003 KSI852003 LCE852003 LMA852003 LVW852003 MFS852003 MPO852003 MZK852003 NJG852003 NTC852003 OCY852003 OMU852003 OWQ852003 PGM852003 PQI852003 QAE852003 QKA852003 QTW852003 RDS852003 RNO852003 RXK852003 SHG852003 SRC852003 TAY852003 TKU852003 TUQ852003 UEM852003 UOI852003 UYE852003 VIA852003 VRW852003 WBS852003 WLO852003 WVK852003 D917538 IY917539 SU917539 ACQ917539 AMM917539 AWI917539 BGE917539 BQA917539 BZW917539 CJS917539 CTO917539 DDK917539 DNG917539 DXC917539 EGY917539 EQU917539 FAQ917539 FKM917539 FUI917539 GEE917539 GOA917539 GXW917539 HHS917539 HRO917539 IBK917539 ILG917539 IVC917539 JEY917539 JOU917539 JYQ917539 KIM917539 KSI917539 LCE917539 LMA917539 LVW917539 MFS917539 MPO917539 MZK917539 NJG917539 NTC917539 OCY917539 OMU917539 OWQ917539 PGM917539 PQI917539 QAE917539 QKA917539 QTW917539 RDS917539 RNO917539 RXK917539 SHG917539 SRC917539 TAY917539 TKU917539 TUQ917539 UEM917539 UOI917539 UYE917539 VIA917539 VRW917539 WBS917539 WLO917539 WVK917539 D983074 IY983075 SU983075 ACQ983075 AMM983075 AWI983075 BGE983075 BQA983075 BZW983075 CJS983075 CTO983075 DDK983075 DNG983075 DXC983075 EGY983075 EQU983075 FAQ983075 FKM983075 FUI983075 GEE983075 GOA983075 GXW983075 HHS983075 HRO983075 IBK983075 ILG983075 IVC983075 JEY983075 JOU983075 JYQ983075 KIM983075 KSI983075 LCE983075 LMA983075 LVW983075 MFS983075 MPO983075 MZK983075 NJG983075 NTC983075 OCY983075 OMU983075 OWQ983075 PGM983075 PQI983075 QAE983075 QKA983075 QTW983075 RDS983075 RNO983075 RXK983075 SHG983075 SRC983075 TAY983075 TKU983075 TUQ983075 UEM983075 UOI983075 UYE983075 VIA983075 VRW983075 WBS983075 WLO983075 WVK983075">
      <formula1>$M$6:$M$13</formula1>
    </dataValidation>
    <dataValidation type="list" allowBlank="1" showInputMessage="1" showErrorMessage="1" sqref="F65570 JA65571 SW65571 ACS65571 AMO65571 AWK65571 BGG65571 BQC65571 BZY65571 CJU65571 CTQ65571 DDM65571 DNI65571 DXE65571 EHA65571 EQW65571 FAS65571 FKO65571 FUK65571 GEG65571 GOC65571 GXY65571 HHU65571 HRQ65571 IBM65571 ILI65571 IVE65571 JFA65571 JOW65571 JYS65571 KIO65571 KSK65571 LCG65571 LMC65571 LVY65571 MFU65571 MPQ65571 MZM65571 NJI65571 NTE65571 ODA65571 OMW65571 OWS65571 PGO65571 PQK65571 QAG65571 QKC65571 QTY65571 RDU65571 RNQ65571 RXM65571 SHI65571 SRE65571 TBA65571 TKW65571 TUS65571 UEO65571 UOK65571 UYG65571 VIC65571 VRY65571 WBU65571 WLQ65571 WVM65571 F131106 JA131107 SW131107 ACS131107 AMO131107 AWK131107 BGG131107 BQC131107 BZY131107 CJU131107 CTQ131107 DDM131107 DNI131107 DXE131107 EHA131107 EQW131107 FAS131107 FKO131107 FUK131107 GEG131107 GOC131107 GXY131107 HHU131107 HRQ131107 IBM131107 ILI131107 IVE131107 JFA131107 JOW131107 JYS131107 KIO131107 KSK131107 LCG131107 LMC131107 LVY131107 MFU131107 MPQ131107 MZM131107 NJI131107 NTE131107 ODA131107 OMW131107 OWS131107 PGO131107 PQK131107 QAG131107 QKC131107 QTY131107 RDU131107 RNQ131107 RXM131107 SHI131107 SRE131107 TBA131107 TKW131107 TUS131107 UEO131107 UOK131107 UYG131107 VIC131107 VRY131107 WBU131107 WLQ131107 WVM131107 F196642 JA196643 SW196643 ACS196643 AMO196643 AWK196643 BGG196643 BQC196643 BZY196643 CJU196643 CTQ196643 DDM196643 DNI196643 DXE196643 EHA196643 EQW196643 FAS196643 FKO196643 FUK196643 GEG196643 GOC196643 GXY196643 HHU196643 HRQ196643 IBM196643 ILI196643 IVE196643 JFA196643 JOW196643 JYS196643 KIO196643 KSK196643 LCG196643 LMC196643 LVY196643 MFU196643 MPQ196643 MZM196643 NJI196643 NTE196643 ODA196643 OMW196643 OWS196643 PGO196643 PQK196643 QAG196643 QKC196643 QTY196643 RDU196643 RNQ196643 RXM196643 SHI196643 SRE196643 TBA196643 TKW196643 TUS196643 UEO196643 UOK196643 UYG196643 VIC196643 VRY196643 WBU196643 WLQ196643 WVM196643 F262178 JA262179 SW262179 ACS262179 AMO262179 AWK262179 BGG262179 BQC262179 BZY262179 CJU262179 CTQ262179 DDM262179 DNI262179 DXE262179 EHA262179 EQW262179 FAS262179 FKO262179 FUK262179 GEG262179 GOC262179 GXY262179 HHU262179 HRQ262179 IBM262179 ILI262179 IVE262179 JFA262179 JOW262179 JYS262179 KIO262179 KSK262179 LCG262179 LMC262179 LVY262179 MFU262179 MPQ262179 MZM262179 NJI262179 NTE262179 ODA262179 OMW262179 OWS262179 PGO262179 PQK262179 QAG262179 QKC262179 QTY262179 RDU262179 RNQ262179 RXM262179 SHI262179 SRE262179 TBA262179 TKW262179 TUS262179 UEO262179 UOK262179 UYG262179 VIC262179 VRY262179 WBU262179 WLQ262179 WVM262179 F327714 JA327715 SW327715 ACS327715 AMO327715 AWK327715 BGG327715 BQC327715 BZY327715 CJU327715 CTQ327715 DDM327715 DNI327715 DXE327715 EHA327715 EQW327715 FAS327715 FKO327715 FUK327715 GEG327715 GOC327715 GXY327715 HHU327715 HRQ327715 IBM327715 ILI327715 IVE327715 JFA327715 JOW327715 JYS327715 KIO327715 KSK327715 LCG327715 LMC327715 LVY327715 MFU327715 MPQ327715 MZM327715 NJI327715 NTE327715 ODA327715 OMW327715 OWS327715 PGO327715 PQK327715 QAG327715 QKC327715 QTY327715 RDU327715 RNQ327715 RXM327715 SHI327715 SRE327715 TBA327715 TKW327715 TUS327715 UEO327715 UOK327715 UYG327715 VIC327715 VRY327715 WBU327715 WLQ327715 WVM327715 F393250 JA393251 SW393251 ACS393251 AMO393251 AWK393251 BGG393251 BQC393251 BZY393251 CJU393251 CTQ393251 DDM393251 DNI393251 DXE393251 EHA393251 EQW393251 FAS393251 FKO393251 FUK393251 GEG393251 GOC393251 GXY393251 HHU393251 HRQ393251 IBM393251 ILI393251 IVE393251 JFA393251 JOW393251 JYS393251 KIO393251 KSK393251 LCG393251 LMC393251 LVY393251 MFU393251 MPQ393251 MZM393251 NJI393251 NTE393251 ODA393251 OMW393251 OWS393251 PGO393251 PQK393251 QAG393251 QKC393251 QTY393251 RDU393251 RNQ393251 RXM393251 SHI393251 SRE393251 TBA393251 TKW393251 TUS393251 UEO393251 UOK393251 UYG393251 VIC393251 VRY393251 WBU393251 WLQ393251 WVM393251 F458786 JA458787 SW458787 ACS458787 AMO458787 AWK458787 BGG458787 BQC458787 BZY458787 CJU458787 CTQ458787 DDM458787 DNI458787 DXE458787 EHA458787 EQW458787 FAS458787 FKO458787 FUK458787 GEG458787 GOC458787 GXY458787 HHU458787 HRQ458787 IBM458787 ILI458787 IVE458787 JFA458787 JOW458787 JYS458787 KIO458787 KSK458787 LCG458787 LMC458787 LVY458787 MFU458787 MPQ458787 MZM458787 NJI458787 NTE458787 ODA458787 OMW458787 OWS458787 PGO458787 PQK458787 QAG458787 QKC458787 QTY458787 RDU458787 RNQ458787 RXM458787 SHI458787 SRE458787 TBA458787 TKW458787 TUS458787 UEO458787 UOK458787 UYG458787 VIC458787 VRY458787 WBU458787 WLQ458787 WVM458787 F524322 JA524323 SW524323 ACS524323 AMO524323 AWK524323 BGG524323 BQC524323 BZY524323 CJU524323 CTQ524323 DDM524323 DNI524323 DXE524323 EHA524323 EQW524323 FAS524323 FKO524323 FUK524323 GEG524323 GOC524323 GXY524323 HHU524323 HRQ524323 IBM524323 ILI524323 IVE524323 JFA524323 JOW524323 JYS524323 KIO524323 KSK524323 LCG524323 LMC524323 LVY524323 MFU524323 MPQ524323 MZM524323 NJI524323 NTE524323 ODA524323 OMW524323 OWS524323 PGO524323 PQK524323 QAG524323 QKC524323 QTY524323 RDU524323 RNQ524323 RXM524323 SHI524323 SRE524323 TBA524323 TKW524323 TUS524323 UEO524323 UOK524323 UYG524323 VIC524323 VRY524323 WBU524323 WLQ524323 WVM524323 F589858 JA589859 SW589859 ACS589859 AMO589859 AWK589859 BGG589859 BQC589859 BZY589859 CJU589859 CTQ589859 DDM589859 DNI589859 DXE589859 EHA589859 EQW589859 FAS589859 FKO589859 FUK589859 GEG589859 GOC589859 GXY589859 HHU589859 HRQ589859 IBM589859 ILI589859 IVE589859 JFA589859 JOW589859 JYS589859 KIO589859 KSK589859 LCG589859 LMC589859 LVY589859 MFU589859 MPQ589859 MZM589859 NJI589859 NTE589859 ODA589859 OMW589859 OWS589859 PGO589859 PQK589859 QAG589859 QKC589859 QTY589859 RDU589859 RNQ589859 RXM589859 SHI589859 SRE589859 TBA589859 TKW589859 TUS589859 UEO589859 UOK589859 UYG589859 VIC589859 VRY589859 WBU589859 WLQ589859 WVM589859 F655394 JA655395 SW655395 ACS655395 AMO655395 AWK655395 BGG655395 BQC655395 BZY655395 CJU655395 CTQ655395 DDM655395 DNI655395 DXE655395 EHA655395 EQW655395 FAS655395 FKO655395 FUK655395 GEG655395 GOC655395 GXY655395 HHU655395 HRQ655395 IBM655395 ILI655395 IVE655395 JFA655395 JOW655395 JYS655395 KIO655395 KSK655395 LCG655395 LMC655395 LVY655395 MFU655395 MPQ655395 MZM655395 NJI655395 NTE655395 ODA655395 OMW655395 OWS655395 PGO655395 PQK655395 QAG655395 QKC655395 QTY655395 RDU655395 RNQ655395 RXM655395 SHI655395 SRE655395 TBA655395 TKW655395 TUS655395 UEO655395 UOK655395 UYG655395 VIC655395 VRY655395 WBU655395 WLQ655395 WVM655395 F720930 JA720931 SW720931 ACS720931 AMO720931 AWK720931 BGG720931 BQC720931 BZY720931 CJU720931 CTQ720931 DDM720931 DNI720931 DXE720931 EHA720931 EQW720931 FAS720931 FKO720931 FUK720931 GEG720931 GOC720931 GXY720931 HHU720931 HRQ720931 IBM720931 ILI720931 IVE720931 JFA720931 JOW720931 JYS720931 KIO720931 KSK720931 LCG720931 LMC720931 LVY720931 MFU720931 MPQ720931 MZM720931 NJI720931 NTE720931 ODA720931 OMW720931 OWS720931 PGO720931 PQK720931 QAG720931 QKC720931 QTY720931 RDU720931 RNQ720931 RXM720931 SHI720931 SRE720931 TBA720931 TKW720931 TUS720931 UEO720931 UOK720931 UYG720931 VIC720931 VRY720931 WBU720931 WLQ720931 WVM720931 F786466 JA786467 SW786467 ACS786467 AMO786467 AWK786467 BGG786467 BQC786467 BZY786467 CJU786467 CTQ786467 DDM786467 DNI786467 DXE786467 EHA786467 EQW786467 FAS786467 FKO786467 FUK786467 GEG786467 GOC786467 GXY786467 HHU786467 HRQ786467 IBM786467 ILI786467 IVE786467 JFA786467 JOW786467 JYS786467 KIO786467 KSK786467 LCG786467 LMC786467 LVY786467 MFU786467 MPQ786467 MZM786467 NJI786467 NTE786467 ODA786467 OMW786467 OWS786467 PGO786467 PQK786467 QAG786467 QKC786467 QTY786467 RDU786467 RNQ786467 RXM786467 SHI786467 SRE786467 TBA786467 TKW786467 TUS786467 UEO786467 UOK786467 UYG786467 VIC786467 VRY786467 WBU786467 WLQ786467 WVM786467 F852002 JA852003 SW852003 ACS852003 AMO852003 AWK852003 BGG852003 BQC852003 BZY852003 CJU852003 CTQ852003 DDM852003 DNI852003 DXE852003 EHA852003 EQW852003 FAS852003 FKO852003 FUK852003 GEG852003 GOC852003 GXY852003 HHU852003 HRQ852003 IBM852003 ILI852003 IVE852003 JFA852003 JOW852003 JYS852003 KIO852003 KSK852003 LCG852003 LMC852003 LVY852003 MFU852003 MPQ852003 MZM852003 NJI852003 NTE852003 ODA852003 OMW852003 OWS852003 PGO852003 PQK852003 QAG852003 QKC852003 QTY852003 RDU852003 RNQ852003 RXM852003 SHI852003 SRE852003 TBA852003 TKW852003 TUS852003 UEO852003 UOK852003 UYG852003 VIC852003 VRY852003 WBU852003 WLQ852003 WVM852003 F917538 JA917539 SW917539 ACS917539 AMO917539 AWK917539 BGG917539 BQC917539 BZY917539 CJU917539 CTQ917539 DDM917539 DNI917539 DXE917539 EHA917539 EQW917539 FAS917539 FKO917539 FUK917539 GEG917539 GOC917539 GXY917539 HHU917539 HRQ917539 IBM917539 ILI917539 IVE917539 JFA917539 JOW917539 JYS917539 KIO917539 KSK917539 LCG917539 LMC917539 LVY917539 MFU917539 MPQ917539 MZM917539 NJI917539 NTE917539 ODA917539 OMW917539 OWS917539 PGO917539 PQK917539 QAG917539 QKC917539 QTY917539 RDU917539 RNQ917539 RXM917539 SHI917539 SRE917539 TBA917539 TKW917539 TUS917539 UEO917539 UOK917539 UYG917539 VIC917539 VRY917539 WBU917539 WLQ917539 WVM917539 F983074 JA983075 SW983075 ACS983075 AMO983075 AWK983075 BGG983075 BQC983075 BZY983075 CJU983075 CTQ983075 DDM983075 DNI983075 DXE983075 EHA983075 EQW983075 FAS983075 FKO983075 FUK983075 GEG983075 GOC983075 GXY983075 HHU983075 HRQ983075 IBM983075 ILI983075 IVE983075 JFA983075 JOW983075 JYS983075 KIO983075 KSK983075 LCG983075 LMC983075 LVY983075 MFU983075 MPQ983075 MZM983075 NJI983075 NTE983075 ODA983075 OMW983075 OWS983075 PGO983075 PQK983075 QAG983075 QKC983075 QTY983075 RDU983075 RNQ983075 RXM983075 SHI983075 SRE983075 TBA983075 TKW983075 TUS983075 UEO983075 UOK983075 UYG983075 VIC983075 VRY983075 WBU983075 WLQ983075 WVM983075">
      <formula1>$M$15:$M$18</formula1>
    </dataValidation>
    <dataValidation type="list" showInputMessage="1" showErrorMessage="1" sqref="D65569 IY65570 SU65570 ACQ65570 AMM65570 AWI65570 BGE65570 BQA65570 BZW65570 CJS65570 CTO65570 DDK65570 DNG65570 DXC65570 EGY65570 EQU65570 FAQ65570 FKM65570 FUI65570 GEE65570 GOA65570 GXW65570 HHS65570 HRO65570 IBK65570 ILG65570 IVC65570 JEY65570 JOU65570 JYQ65570 KIM65570 KSI65570 LCE65570 LMA65570 LVW65570 MFS65570 MPO65570 MZK65570 NJG65570 NTC65570 OCY65570 OMU65570 OWQ65570 PGM65570 PQI65570 QAE65570 QKA65570 QTW65570 RDS65570 RNO65570 RXK65570 SHG65570 SRC65570 TAY65570 TKU65570 TUQ65570 UEM65570 UOI65570 UYE65570 VIA65570 VRW65570 WBS65570 WLO65570 WVK65570 D131105 IY131106 SU131106 ACQ131106 AMM131106 AWI131106 BGE131106 BQA131106 BZW131106 CJS131106 CTO131106 DDK131106 DNG131106 DXC131106 EGY131106 EQU131106 FAQ131106 FKM131106 FUI131106 GEE131106 GOA131106 GXW131106 HHS131106 HRO131106 IBK131106 ILG131106 IVC131106 JEY131106 JOU131106 JYQ131106 KIM131106 KSI131106 LCE131106 LMA131106 LVW131106 MFS131106 MPO131106 MZK131106 NJG131106 NTC131106 OCY131106 OMU131106 OWQ131106 PGM131106 PQI131106 QAE131106 QKA131106 QTW131106 RDS131106 RNO131106 RXK131106 SHG131106 SRC131106 TAY131106 TKU131106 TUQ131106 UEM131106 UOI131106 UYE131106 VIA131106 VRW131106 WBS131106 WLO131106 WVK131106 D196641 IY196642 SU196642 ACQ196642 AMM196642 AWI196642 BGE196642 BQA196642 BZW196642 CJS196642 CTO196642 DDK196642 DNG196642 DXC196642 EGY196642 EQU196642 FAQ196642 FKM196642 FUI196642 GEE196642 GOA196642 GXW196642 HHS196642 HRO196642 IBK196642 ILG196642 IVC196642 JEY196642 JOU196642 JYQ196642 KIM196642 KSI196642 LCE196642 LMA196642 LVW196642 MFS196642 MPO196642 MZK196642 NJG196642 NTC196642 OCY196642 OMU196642 OWQ196642 PGM196642 PQI196642 QAE196642 QKA196642 QTW196642 RDS196642 RNO196642 RXK196642 SHG196642 SRC196642 TAY196642 TKU196642 TUQ196642 UEM196642 UOI196642 UYE196642 VIA196642 VRW196642 WBS196642 WLO196642 WVK196642 D262177 IY262178 SU262178 ACQ262178 AMM262178 AWI262178 BGE262178 BQA262178 BZW262178 CJS262178 CTO262178 DDK262178 DNG262178 DXC262178 EGY262178 EQU262178 FAQ262178 FKM262178 FUI262178 GEE262178 GOA262178 GXW262178 HHS262178 HRO262178 IBK262178 ILG262178 IVC262178 JEY262178 JOU262178 JYQ262178 KIM262178 KSI262178 LCE262178 LMA262178 LVW262178 MFS262178 MPO262178 MZK262178 NJG262178 NTC262178 OCY262178 OMU262178 OWQ262178 PGM262178 PQI262178 QAE262178 QKA262178 QTW262178 RDS262178 RNO262178 RXK262178 SHG262178 SRC262178 TAY262178 TKU262178 TUQ262178 UEM262178 UOI262178 UYE262178 VIA262178 VRW262178 WBS262178 WLO262178 WVK262178 D327713 IY327714 SU327714 ACQ327714 AMM327714 AWI327714 BGE327714 BQA327714 BZW327714 CJS327714 CTO327714 DDK327714 DNG327714 DXC327714 EGY327714 EQU327714 FAQ327714 FKM327714 FUI327714 GEE327714 GOA327714 GXW327714 HHS327714 HRO327714 IBK327714 ILG327714 IVC327714 JEY327714 JOU327714 JYQ327714 KIM327714 KSI327714 LCE327714 LMA327714 LVW327714 MFS327714 MPO327714 MZK327714 NJG327714 NTC327714 OCY327714 OMU327714 OWQ327714 PGM327714 PQI327714 QAE327714 QKA327714 QTW327714 RDS327714 RNO327714 RXK327714 SHG327714 SRC327714 TAY327714 TKU327714 TUQ327714 UEM327714 UOI327714 UYE327714 VIA327714 VRW327714 WBS327714 WLO327714 WVK327714 D393249 IY393250 SU393250 ACQ393250 AMM393250 AWI393250 BGE393250 BQA393250 BZW393250 CJS393250 CTO393250 DDK393250 DNG393250 DXC393250 EGY393250 EQU393250 FAQ393250 FKM393250 FUI393250 GEE393250 GOA393250 GXW393250 HHS393250 HRO393250 IBK393250 ILG393250 IVC393250 JEY393250 JOU393250 JYQ393250 KIM393250 KSI393250 LCE393250 LMA393250 LVW393250 MFS393250 MPO393250 MZK393250 NJG393250 NTC393250 OCY393250 OMU393250 OWQ393250 PGM393250 PQI393250 QAE393250 QKA393250 QTW393250 RDS393250 RNO393250 RXK393250 SHG393250 SRC393250 TAY393250 TKU393250 TUQ393250 UEM393250 UOI393250 UYE393250 VIA393250 VRW393250 WBS393250 WLO393250 WVK393250 D458785 IY458786 SU458786 ACQ458786 AMM458786 AWI458786 BGE458786 BQA458786 BZW458786 CJS458786 CTO458786 DDK458786 DNG458786 DXC458786 EGY458786 EQU458786 FAQ458786 FKM458786 FUI458786 GEE458786 GOA458786 GXW458786 HHS458786 HRO458786 IBK458786 ILG458786 IVC458786 JEY458786 JOU458786 JYQ458786 KIM458786 KSI458786 LCE458786 LMA458786 LVW458786 MFS458786 MPO458786 MZK458786 NJG458786 NTC458786 OCY458786 OMU458786 OWQ458786 PGM458786 PQI458786 QAE458786 QKA458786 QTW458786 RDS458786 RNO458786 RXK458786 SHG458786 SRC458786 TAY458786 TKU458786 TUQ458786 UEM458786 UOI458786 UYE458786 VIA458786 VRW458786 WBS458786 WLO458786 WVK458786 D524321 IY524322 SU524322 ACQ524322 AMM524322 AWI524322 BGE524322 BQA524322 BZW524322 CJS524322 CTO524322 DDK524322 DNG524322 DXC524322 EGY524322 EQU524322 FAQ524322 FKM524322 FUI524322 GEE524322 GOA524322 GXW524322 HHS524322 HRO524322 IBK524322 ILG524322 IVC524322 JEY524322 JOU524322 JYQ524322 KIM524322 KSI524322 LCE524322 LMA524322 LVW524322 MFS524322 MPO524322 MZK524322 NJG524322 NTC524322 OCY524322 OMU524322 OWQ524322 PGM524322 PQI524322 QAE524322 QKA524322 QTW524322 RDS524322 RNO524322 RXK524322 SHG524322 SRC524322 TAY524322 TKU524322 TUQ524322 UEM524322 UOI524322 UYE524322 VIA524322 VRW524322 WBS524322 WLO524322 WVK524322 D589857 IY589858 SU589858 ACQ589858 AMM589858 AWI589858 BGE589858 BQA589858 BZW589858 CJS589858 CTO589858 DDK589858 DNG589858 DXC589858 EGY589858 EQU589858 FAQ589858 FKM589858 FUI589858 GEE589858 GOA589858 GXW589858 HHS589858 HRO589858 IBK589858 ILG589858 IVC589858 JEY589858 JOU589858 JYQ589858 KIM589858 KSI589858 LCE589858 LMA589858 LVW589858 MFS589858 MPO589858 MZK589858 NJG589858 NTC589858 OCY589858 OMU589858 OWQ589858 PGM589858 PQI589858 QAE589858 QKA589858 QTW589858 RDS589858 RNO589858 RXK589858 SHG589858 SRC589858 TAY589858 TKU589858 TUQ589858 UEM589858 UOI589858 UYE589858 VIA589858 VRW589858 WBS589858 WLO589858 WVK589858 D655393 IY655394 SU655394 ACQ655394 AMM655394 AWI655394 BGE655394 BQA655394 BZW655394 CJS655394 CTO655394 DDK655394 DNG655394 DXC655394 EGY655394 EQU655394 FAQ655394 FKM655394 FUI655394 GEE655394 GOA655394 GXW655394 HHS655394 HRO655394 IBK655394 ILG655394 IVC655394 JEY655394 JOU655394 JYQ655394 KIM655394 KSI655394 LCE655394 LMA655394 LVW655394 MFS655394 MPO655394 MZK655394 NJG655394 NTC655394 OCY655394 OMU655394 OWQ655394 PGM655394 PQI655394 QAE655394 QKA655394 QTW655394 RDS655394 RNO655394 RXK655394 SHG655394 SRC655394 TAY655394 TKU655394 TUQ655394 UEM655394 UOI655394 UYE655394 VIA655394 VRW655394 WBS655394 WLO655394 WVK655394 D720929 IY720930 SU720930 ACQ720930 AMM720930 AWI720930 BGE720930 BQA720930 BZW720930 CJS720930 CTO720930 DDK720930 DNG720930 DXC720930 EGY720930 EQU720930 FAQ720930 FKM720930 FUI720930 GEE720930 GOA720930 GXW720930 HHS720930 HRO720930 IBK720930 ILG720930 IVC720930 JEY720930 JOU720930 JYQ720930 KIM720930 KSI720930 LCE720930 LMA720930 LVW720930 MFS720930 MPO720930 MZK720930 NJG720930 NTC720930 OCY720930 OMU720930 OWQ720930 PGM720930 PQI720930 QAE720930 QKA720930 QTW720930 RDS720930 RNO720930 RXK720930 SHG720930 SRC720930 TAY720930 TKU720930 TUQ720930 UEM720930 UOI720930 UYE720930 VIA720930 VRW720930 WBS720930 WLO720930 WVK720930 D786465 IY786466 SU786466 ACQ786466 AMM786466 AWI786466 BGE786466 BQA786466 BZW786466 CJS786466 CTO786466 DDK786466 DNG786466 DXC786466 EGY786466 EQU786466 FAQ786466 FKM786466 FUI786466 GEE786466 GOA786466 GXW786466 HHS786466 HRO786466 IBK786466 ILG786466 IVC786466 JEY786466 JOU786466 JYQ786466 KIM786466 KSI786466 LCE786466 LMA786466 LVW786466 MFS786466 MPO786466 MZK786466 NJG786466 NTC786466 OCY786466 OMU786466 OWQ786466 PGM786466 PQI786466 QAE786466 QKA786466 QTW786466 RDS786466 RNO786466 RXK786466 SHG786466 SRC786466 TAY786466 TKU786466 TUQ786466 UEM786466 UOI786466 UYE786466 VIA786466 VRW786466 WBS786466 WLO786466 WVK786466 D852001 IY852002 SU852002 ACQ852002 AMM852002 AWI852002 BGE852002 BQA852002 BZW852002 CJS852002 CTO852002 DDK852002 DNG852002 DXC852002 EGY852002 EQU852002 FAQ852002 FKM852002 FUI852002 GEE852002 GOA852002 GXW852002 HHS852002 HRO852002 IBK852002 ILG852002 IVC852002 JEY852002 JOU852002 JYQ852002 KIM852002 KSI852002 LCE852002 LMA852002 LVW852002 MFS852002 MPO852002 MZK852002 NJG852002 NTC852002 OCY852002 OMU852002 OWQ852002 PGM852002 PQI852002 QAE852002 QKA852002 QTW852002 RDS852002 RNO852002 RXK852002 SHG852002 SRC852002 TAY852002 TKU852002 TUQ852002 UEM852002 UOI852002 UYE852002 VIA852002 VRW852002 WBS852002 WLO852002 WVK852002 D917537 IY917538 SU917538 ACQ917538 AMM917538 AWI917538 BGE917538 BQA917538 BZW917538 CJS917538 CTO917538 DDK917538 DNG917538 DXC917538 EGY917538 EQU917538 FAQ917538 FKM917538 FUI917538 GEE917538 GOA917538 GXW917538 HHS917538 HRO917538 IBK917538 ILG917538 IVC917538 JEY917538 JOU917538 JYQ917538 KIM917538 KSI917538 LCE917538 LMA917538 LVW917538 MFS917538 MPO917538 MZK917538 NJG917538 NTC917538 OCY917538 OMU917538 OWQ917538 PGM917538 PQI917538 QAE917538 QKA917538 QTW917538 RDS917538 RNO917538 RXK917538 SHG917538 SRC917538 TAY917538 TKU917538 TUQ917538 UEM917538 UOI917538 UYE917538 VIA917538 VRW917538 WBS917538 WLO917538 WVK917538 D983073 IY983074 SU983074 ACQ983074 AMM983074 AWI983074 BGE983074 BQA983074 BZW983074 CJS983074 CTO983074 DDK983074 DNG983074 DXC983074 EGY983074 EQU983074 FAQ983074 FKM983074 FUI983074 GEE983074 GOA983074 GXW983074 HHS983074 HRO983074 IBK983074 ILG983074 IVC983074 JEY983074 JOU983074 JYQ983074 KIM983074 KSI983074 LCE983074 LMA983074 LVW983074 MFS983074 MPO983074 MZK983074 NJG983074 NTC983074 OCY983074 OMU983074 OWQ983074 PGM983074 PQI983074 QAE983074 QKA983074 QTW983074 RDS983074 RNO983074 RXK983074 SHG983074 SRC983074 TAY983074 TKU983074 TUQ983074 UEM983074 UOI983074 UYE983074 VIA983074 VRW983074 WBS983074 WLO983074 WVK983074">
      <formula1>$K$3:$K$8</formula1>
    </dataValidation>
    <dataValidation type="list" allowBlank="1" showInputMessage="1" showErrorMessage="1" sqref="F65569 JA65570 SW65570 ACS65570 AMO65570 AWK65570 BGG65570 BQC65570 BZY65570 CJU65570 CTQ65570 DDM65570 DNI65570 DXE65570 EHA65570 EQW65570 FAS65570 FKO65570 FUK65570 GEG65570 GOC65570 GXY65570 HHU65570 HRQ65570 IBM65570 ILI65570 IVE65570 JFA65570 JOW65570 JYS65570 KIO65570 KSK65570 LCG65570 LMC65570 LVY65570 MFU65570 MPQ65570 MZM65570 NJI65570 NTE65570 ODA65570 OMW65570 OWS65570 PGO65570 PQK65570 QAG65570 QKC65570 QTY65570 RDU65570 RNQ65570 RXM65570 SHI65570 SRE65570 TBA65570 TKW65570 TUS65570 UEO65570 UOK65570 UYG65570 VIC65570 VRY65570 WBU65570 WLQ65570 WVM65570 F131105 JA131106 SW131106 ACS131106 AMO131106 AWK131106 BGG131106 BQC131106 BZY131106 CJU131106 CTQ131106 DDM131106 DNI131106 DXE131106 EHA131106 EQW131106 FAS131106 FKO131106 FUK131106 GEG131106 GOC131106 GXY131106 HHU131106 HRQ131106 IBM131106 ILI131106 IVE131106 JFA131106 JOW131106 JYS131106 KIO131106 KSK131106 LCG131106 LMC131106 LVY131106 MFU131106 MPQ131106 MZM131106 NJI131106 NTE131106 ODA131106 OMW131106 OWS131106 PGO131106 PQK131106 QAG131106 QKC131106 QTY131106 RDU131106 RNQ131106 RXM131106 SHI131106 SRE131106 TBA131106 TKW131106 TUS131106 UEO131106 UOK131106 UYG131106 VIC131106 VRY131106 WBU131106 WLQ131106 WVM131106 F196641 JA196642 SW196642 ACS196642 AMO196642 AWK196642 BGG196642 BQC196642 BZY196642 CJU196642 CTQ196642 DDM196642 DNI196642 DXE196642 EHA196642 EQW196642 FAS196642 FKO196642 FUK196642 GEG196642 GOC196642 GXY196642 HHU196642 HRQ196642 IBM196642 ILI196642 IVE196642 JFA196642 JOW196642 JYS196642 KIO196642 KSK196642 LCG196642 LMC196642 LVY196642 MFU196642 MPQ196642 MZM196642 NJI196642 NTE196642 ODA196642 OMW196642 OWS196642 PGO196642 PQK196642 QAG196642 QKC196642 QTY196642 RDU196642 RNQ196642 RXM196642 SHI196642 SRE196642 TBA196642 TKW196642 TUS196642 UEO196642 UOK196642 UYG196642 VIC196642 VRY196642 WBU196642 WLQ196642 WVM196642 F262177 JA262178 SW262178 ACS262178 AMO262178 AWK262178 BGG262178 BQC262178 BZY262178 CJU262178 CTQ262178 DDM262178 DNI262178 DXE262178 EHA262178 EQW262178 FAS262178 FKO262178 FUK262178 GEG262178 GOC262178 GXY262178 HHU262178 HRQ262178 IBM262178 ILI262178 IVE262178 JFA262178 JOW262178 JYS262178 KIO262178 KSK262178 LCG262178 LMC262178 LVY262178 MFU262178 MPQ262178 MZM262178 NJI262178 NTE262178 ODA262178 OMW262178 OWS262178 PGO262178 PQK262178 QAG262178 QKC262178 QTY262178 RDU262178 RNQ262178 RXM262178 SHI262178 SRE262178 TBA262178 TKW262178 TUS262178 UEO262178 UOK262178 UYG262178 VIC262178 VRY262178 WBU262178 WLQ262178 WVM262178 F327713 JA327714 SW327714 ACS327714 AMO327714 AWK327714 BGG327714 BQC327714 BZY327714 CJU327714 CTQ327714 DDM327714 DNI327714 DXE327714 EHA327714 EQW327714 FAS327714 FKO327714 FUK327714 GEG327714 GOC327714 GXY327714 HHU327714 HRQ327714 IBM327714 ILI327714 IVE327714 JFA327714 JOW327714 JYS327714 KIO327714 KSK327714 LCG327714 LMC327714 LVY327714 MFU327714 MPQ327714 MZM327714 NJI327714 NTE327714 ODA327714 OMW327714 OWS327714 PGO327714 PQK327714 QAG327714 QKC327714 QTY327714 RDU327714 RNQ327714 RXM327714 SHI327714 SRE327714 TBA327714 TKW327714 TUS327714 UEO327714 UOK327714 UYG327714 VIC327714 VRY327714 WBU327714 WLQ327714 WVM327714 F393249 JA393250 SW393250 ACS393250 AMO393250 AWK393250 BGG393250 BQC393250 BZY393250 CJU393250 CTQ393250 DDM393250 DNI393250 DXE393250 EHA393250 EQW393250 FAS393250 FKO393250 FUK393250 GEG393250 GOC393250 GXY393250 HHU393250 HRQ393250 IBM393250 ILI393250 IVE393250 JFA393250 JOW393250 JYS393250 KIO393250 KSK393250 LCG393250 LMC393250 LVY393250 MFU393250 MPQ393250 MZM393250 NJI393250 NTE393250 ODA393250 OMW393250 OWS393250 PGO393250 PQK393250 QAG393250 QKC393250 QTY393250 RDU393250 RNQ393250 RXM393250 SHI393250 SRE393250 TBA393250 TKW393250 TUS393250 UEO393250 UOK393250 UYG393250 VIC393250 VRY393250 WBU393250 WLQ393250 WVM393250 F458785 JA458786 SW458786 ACS458786 AMO458786 AWK458786 BGG458786 BQC458786 BZY458786 CJU458786 CTQ458786 DDM458786 DNI458786 DXE458786 EHA458786 EQW458786 FAS458786 FKO458786 FUK458786 GEG458786 GOC458786 GXY458786 HHU458786 HRQ458786 IBM458786 ILI458786 IVE458786 JFA458786 JOW458786 JYS458786 KIO458786 KSK458786 LCG458786 LMC458786 LVY458786 MFU458786 MPQ458786 MZM458786 NJI458786 NTE458786 ODA458786 OMW458786 OWS458786 PGO458786 PQK458786 QAG458786 QKC458786 QTY458786 RDU458786 RNQ458786 RXM458786 SHI458786 SRE458786 TBA458786 TKW458786 TUS458786 UEO458786 UOK458786 UYG458786 VIC458786 VRY458786 WBU458786 WLQ458786 WVM458786 F524321 JA524322 SW524322 ACS524322 AMO524322 AWK524322 BGG524322 BQC524322 BZY524322 CJU524322 CTQ524322 DDM524322 DNI524322 DXE524322 EHA524322 EQW524322 FAS524322 FKO524322 FUK524322 GEG524322 GOC524322 GXY524322 HHU524322 HRQ524322 IBM524322 ILI524322 IVE524322 JFA524322 JOW524322 JYS524322 KIO524322 KSK524322 LCG524322 LMC524322 LVY524322 MFU524322 MPQ524322 MZM524322 NJI524322 NTE524322 ODA524322 OMW524322 OWS524322 PGO524322 PQK524322 QAG524322 QKC524322 QTY524322 RDU524322 RNQ524322 RXM524322 SHI524322 SRE524322 TBA524322 TKW524322 TUS524322 UEO524322 UOK524322 UYG524322 VIC524322 VRY524322 WBU524322 WLQ524322 WVM524322 F589857 JA589858 SW589858 ACS589858 AMO589858 AWK589858 BGG589858 BQC589858 BZY589858 CJU589858 CTQ589858 DDM589858 DNI589858 DXE589858 EHA589858 EQW589858 FAS589858 FKO589858 FUK589858 GEG589858 GOC589858 GXY589858 HHU589858 HRQ589858 IBM589858 ILI589858 IVE589858 JFA589858 JOW589858 JYS589858 KIO589858 KSK589858 LCG589858 LMC589858 LVY589858 MFU589858 MPQ589858 MZM589858 NJI589858 NTE589858 ODA589858 OMW589858 OWS589858 PGO589858 PQK589858 QAG589858 QKC589858 QTY589858 RDU589858 RNQ589858 RXM589858 SHI589858 SRE589858 TBA589858 TKW589858 TUS589858 UEO589858 UOK589858 UYG589858 VIC589858 VRY589858 WBU589858 WLQ589858 WVM589858 F655393 JA655394 SW655394 ACS655394 AMO655394 AWK655394 BGG655394 BQC655394 BZY655394 CJU655394 CTQ655394 DDM655394 DNI655394 DXE655394 EHA655394 EQW655394 FAS655394 FKO655394 FUK655394 GEG655394 GOC655394 GXY655394 HHU655394 HRQ655394 IBM655394 ILI655394 IVE655394 JFA655394 JOW655394 JYS655394 KIO655394 KSK655394 LCG655394 LMC655394 LVY655394 MFU655394 MPQ655394 MZM655394 NJI655394 NTE655394 ODA655394 OMW655394 OWS655394 PGO655394 PQK655394 QAG655394 QKC655394 QTY655394 RDU655394 RNQ655394 RXM655394 SHI655394 SRE655394 TBA655394 TKW655394 TUS655394 UEO655394 UOK655394 UYG655394 VIC655394 VRY655394 WBU655394 WLQ655394 WVM655394 F720929 JA720930 SW720930 ACS720930 AMO720930 AWK720930 BGG720930 BQC720930 BZY720930 CJU720930 CTQ720930 DDM720930 DNI720930 DXE720930 EHA720930 EQW720930 FAS720930 FKO720930 FUK720930 GEG720930 GOC720930 GXY720930 HHU720930 HRQ720930 IBM720930 ILI720930 IVE720930 JFA720930 JOW720930 JYS720930 KIO720930 KSK720930 LCG720930 LMC720930 LVY720930 MFU720930 MPQ720930 MZM720930 NJI720930 NTE720930 ODA720930 OMW720930 OWS720930 PGO720930 PQK720930 QAG720930 QKC720930 QTY720930 RDU720930 RNQ720930 RXM720930 SHI720930 SRE720930 TBA720930 TKW720930 TUS720930 UEO720930 UOK720930 UYG720930 VIC720930 VRY720930 WBU720930 WLQ720930 WVM720930 F786465 JA786466 SW786466 ACS786466 AMO786466 AWK786466 BGG786466 BQC786466 BZY786466 CJU786466 CTQ786466 DDM786466 DNI786466 DXE786466 EHA786466 EQW786466 FAS786466 FKO786466 FUK786466 GEG786466 GOC786466 GXY786466 HHU786466 HRQ786466 IBM786466 ILI786466 IVE786466 JFA786466 JOW786466 JYS786466 KIO786466 KSK786466 LCG786466 LMC786466 LVY786466 MFU786466 MPQ786466 MZM786466 NJI786466 NTE786466 ODA786466 OMW786466 OWS786466 PGO786466 PQK786466 QAG786466 QKC786466 QTY786466 RDU786466 RNQ786466 RXM786466 SHI786466 SRE786466 TBA786466 TKW786466 TUS786466 UEO786466 UOK786466 UYG786466 VIC786466 VRY786466 WBU786466 WLQ786466 WVM786466 F852001 JA852002 SW852002 ACS852002 AMO852002 AWK852002 BGG852002 BQC852002 BZY852002 CJU852002 CTQ852002 DDM852002 DNI852002 DXE852002 EHA852002 EQW852002 FAS852002 FKO852002 FUK852002 GEG852002 GOC852002 GXY852002 HHU852002 HRQ852002 IBM852002 ILI852002 IVE852002 JFA852002 JOW852002 JYS852002 KIO852002 KSK852002 LCG852002 LMC852002 LVY852002 MFU852002 MPQ852002 MZM852002 NJI852002 NTE852002 ODA852002 OMW852002 OWS852002 PGO852002 PQK852002 QAG852002 QKC852002 QTY852002 RDU852002 RNQ852002 RXM852002 SHI852002 SRE852002 TBA852002 TKW852002 TUS852002 UEO852002 UOK852002 UYG852002 VIC852002 VRY852002 WBU852002 WLQ852002 WVM852002 F917537 JA917538 SW917538 ACS917538 AMO917538 AWK917538 BGG917538 BQC917538 BZY917538 CJU917538 CTQ917538 DDM917538 DNI917538 DXE917538 EHA917538 EQW917538 FAS917538 FKO917538 FUK917538 GEG917538 GOC917538 GXY917538 HHU917538 HRQ917538 IBM917538 ILI917538 IVE917538 JFA917538 JOW917538 JYS917538 KIO917538 KSK917538 LCG917538 LMC917538 LVY917538 MFU917538 MPQ917538 MZM917538 NJI917538 NTE917538 ODA917538 OMW917538 OWS917538 PGO917538 PQK917538 QAG917538 QKC917538 QTY917538 RDU917538 RNQ917538 RXM917538 SHI917538 SRE917538 TBA917538 TKW917538 TUS917538 UEO917538 UOK917538 UYG917538 VIC917538 VRY917538 WBU917538 WLQ917538 WVM917538 F983073 JA983074 SW983074 ACS983074 AMO983074 AWK983074 BGG983074 BQC983074 BZY983074 CJU983074 CTQ983074 DDM983074 DNI983074 DXE983074 EHA983074 EQW983074 FAS983074 FKO983074 FUK983074 GEG983074 GOC983074 GXY983074 HHU983074 HRQ983074 IBM983074 ILI983074 IVE983074 JFA983074 JOW983074 JYS983074 KIO983074 KSK983074 LCG983074 LMC983074 LVY983074 MFU983074 MPQ983074 MZM983074 NJI983074 NTE983074 ODA983074 OMW983074 OWS983074 PGO983074 PQK983074 QAG983074 QKC983074 QTY983074 RDU983074 RNQ983074 RXM983074 SHI983074 SRE983074 TBA983074 TKW983074 TUS983074 UEO983074 UOK983074 UYG983074 VIC983074 VRY983074 WBU983074 WLQ983074 WVM983074">
      <formula1>$K$10:$K$12</formula1>
    </dataValidation>
    <dataValidation type="list" allowBlank="1" showInputMessage="1" showErrorMessage="1" sqref="F65575 JA65576 SW65576 ACS65576 AMO65576 AWK65576 BGG65576 BQC65576 BZY65576 CJU65576 CTQ65576 DDM65576 DNI65576 DXE65576 EHA65576 EQW65576 FAS65576 FKO65576 FUK65576 GEG65576 GOC65576 GXY65576 HHU65576 HRQ65576 IBM65576 ILI65576 IVE65576 JFA65576 JOW65576 JYS65576 KIO65576 KSK65576 LCG65576 LMC65576 LVY65576 MFU65576 MPQ65576 MZM65576 NJI65576 NTE65576 ODA65576 OMW65576 OWS65576 PGO65576 PQK65576 QAG65576 QKC65576 QTY65576 RDU65576 RNQ65576 RXM65576 SHI65576 SRE65576 TBA65576 TKW65576 TUS65576 UEO65576 UOK65576 UYG65576 VIC65576 VRY65576 WBU65576 WLQ65576 WVM65576 F131111 JA131112 SW131112 ACS131112 AMO131112 AWK131112 BGG131112 BQC131112 BZY131112 CJU131112 CTQ131112 DDM131112 DNI131112 DXE131112 EHA131112 EQW131112 FAS131112 FKO131112 FUK131112 GEG131112 GOC131112 GXY131112 HHU131112 HRQ131112 IBM131112 ILI131112 IVE131112 JFA131112 JOW131112 JYS131112 KIO131112 KSK131112 LCG131112 LMC131112 LVY131112 MFU131112 MPQ131112 MZM131112 NJI131112 NTE131112 ODA131112 OMW131112 OWS131112 PGO131112 PQK131112 QAG131112 QKC131112 QTY131112 RDU131112 RNQ131112 RXM131112 SHI131112 SRE131112 TBA131112 TKW131112 TUS131112 UEO131112 UOK131112 UYG131112 VIC131112 VRY131112 WBU131112 WLQ131112 WVM131112 F196647 JA196648 SW196648 ACS196648 AMO196648 AWK196648 BGG196648 BQC196648 BZY196648 CJU196648 CTQ196648 DDM196648 DNI196648 DXE196648 EHA196648 EQW196648 FAS196648 FKO196648 FUK196648 GEG196648 GOC196648 GXY196648 HHU196648 HRQ196648 IBM196648 ILI196648 IVE196648 JFA196648 JOW196648 JYS196648 KIO196648 KSK196648 LCG196648 LMC196648 LVY196648 MFU196648 MPQ196648 MZM196648 NJI196648 NTE196648 ODA196648 OMW196648 OWS196648 PGO196648 PQK196648 QAG196648 QKC196648 QTY196648 RDU196648 RNQ196648 RXM196648 SHI196648 SRE196648 TBA196648 TKW196648 TUS196648 UEO196648 UOK196648 UYG196648 VIC196648 VRY196648 WBU196648 WLQ196648 WVM196648 F262183 JA262184 SW262184 ACS262184 AMO262184 AWK262184 BGG262184 BQC262184 BZY262184 CJU262184 CTQ262184 DDM262184 DNI262184 DXE262184 EHA262184 EQW262184 FAS262184 FKO262184 FUK262184 GEG262184 GOC262184 GXY262184 HHU262184 HRQ262184 IBM262184 ILI262184 IVE262184 JFA262184 JOW262184 JYS262184 KIO262184 KSK262184 LCG262184 LMC262184 LVY262184 MFU262184 MPQ262184 MZM262184 NJI262184 NTE262184 ODA262184 OMW262184 OWS262184 PGO262184 PQK262184 QAG262184 QKC262184 QTY262184 RDU262184 RNQ262184 RXM262184 SHI262184 SRE262184 TBA262184 TKW262184 TUS262184 UEO262184 UOK262184 UYG262184 VIC262184 VRY262184 WBU262184 WLQ262184 WVM262184 F327719 JA327720 SW327720 ACS327720 AMO327720 AWK327720 BGG327720 BQC327720 BZY327720 CJU327720 CTQ327720 DDM327720 DNI327720 DXE327720 EHA327720 EQW327720 FAS327720 FKO327720 FUK327720 GEG327720 GOC327720 GXY327720 HHU327720 HRQ327720 IBM327720 ILI327720 IVE327720 JFA327720 JOW327720 JYS327720 KIO327720 KSK327720 LCG327720 LMC327720 LVY327720 MFU327720 MPQ327720 MZM327720 NJI327720 NTE327720 ODA327720 OMW327720 OWS327720 PGO327720 PQK327720 QAG327720 QKC327720 QTY327720 RDU327720 RNQ327720 RXM327720 SHI327720 SRE327720 TBA327720 TKW327720 TUS327720 UEO327720 UOK327720 UYG327720 VIC327720 VRY327720 WBU327720 WLQ327720 WVM327720 F393255 JA393256 SW393256 ACS393256 AMO393256 AWK393256 BGG393256 BQC393256 BZY393256 CJU393256 CTQ393256 DDM393256 DNI393256 DXE393256 EHA393256 EQW393256 FAS393256 FKO393256 FUK393256 GEG393256 GOC393256 GXY393256 HHU393256 HRQ393256 IBM393256 ILI393256 IVE393256 JFA393256 JOW393256 JYS393256 KIO393256 KSK393256 LCG393256 LMC393256 LVY393256 MFU393256 MPQ393256 MZM393256 NJI393256 NTE393256 ODA393256 OMW393256 OWS393256 PGO393256 PQK393256 QAG393256 QKC393256 QTY393256 RDU393256 RNQ393256 RXM393256 SHI393256 SRE393256 TBA393256 TKW393256 TUS393256 UEO393256 UOK393256 UYG393256 VIC393256 VRY393256 WBU393256 WLQ393256 WVM393256 F458791 JA458792 SW458792 ACS458792 AMO458792 AWK458792 BGG458792 BQC458792 BZY458792 CJU458792 CTQ458792 DDM458792 DNI458792 DXE458792 EHA458792 EQW458792 FAS458792 FKO458792 FUK458792 GEG458792 GOC458792 GXY458792 HHU458792 HRQ458792 IBM458792 ILI458792 IVE458792 JFA458792 JOW458792 JYS458792 KIO458792 KSK458792 LCG458792 LMC458792 LVY458792 MFU458792 MPQ458792 MZM458792 NJI458792 NTE458792 ODA458792 OMW458792 OWS458792 PGO458792 PQK458792 QAG458792 QKC458792 QTY458792 RDU458792 RNQ458792 RXM458792 SHI458792 SRE458792 TBA458792 TKW458792 TUS458792 UEO458792 UOK458792 UYG458792 VIC458792 VRY458792 WBU458792 WLQ458792 WVM458792 F524327 JA524328 SW524328 ACS524328 AMO524328 AWK524328 BGG524328 BQC524328 BZY524328 CJU524328 CTQ524328 DDM524328 DNI524328 DXE524328 EHA524328 EQW524328 FAS524328 FKO524328 FUK524328 GEG524328 GOC524328 GXY524328 HHU524328 HRQ524328 IBM524328 ILI524328 IVE524328 JFA524328 JOW524328 JYS524328 KIO524328 KSK524328 LCG524328 LMC524328 LVY524328 MFU524328 MPQ524328 MZM524328 NJI524328 NTE524328 ODA524328 OMW524328 OWS524328 PGO524328 PQK524328 QAG524328 QKC524328 QTY524328 RDU524328 RNQ524328 RXM524328 SHI524328 SRE524328 TBA524328 TKW524328 TUS524328 UEO524328 UOK524328 UYG524328 VIC524328 VRY524328 WBU524328 WLQ524328 WVM524328 F589863 JA589864 SW589864 ACS589864 AMO589864 AWK589864 BGG589864 BQC589864 BZY589864 CJU589864 CTQ589864 DDM589864 DNI589864 DXE589864 EHA589864 EQW589864 FAS589864 FKO589864 FUK589864 GEG589864 GOC589864 GXY589864 HHU589864 HRQ589864 IBM589864 ILI589864 IVE589864 JFA589864 JOW589864 JYS589864 KIO589864 KSK589864 LCG589864 LMC589864 LVY589864 MFU589864 MPQ589864 MZM589864 NJI589864 NTE589864 ODA589864 OMW589864 OWS589864 PGO589864 PQK589864 QAG589864 QKC589864 QTY589864 RDU589864 RNQ589864 RXM589864 SHI589864 SRE589864 TBA589864 TKW589864 TUS589864 UEO589864 UOK589864 UYG589864 VIC589864 VRY589864 WBU589864 WLQ589864 WVM589864 F655399 JA655400 SW655400 ACS655400 AMO655400 AWK655400 BGG655400 BQC655400 BZY655400 CJU655400 CTQ655400 DDM655400 DNI655400 DXE655400 EHA655400 EQW655400 FAS655400 FKO655400 FUK655400 GEG655400 GOC655400 GXY655400 HHU655400 HRQ655400 IBM655400 ILI655400 IVE655400 JFA655400 JOW655400 JYS655400 KIO655400 KSK655400 LCG655400 LMC655400 LVY655400 MFU655400 MPQ655400 MZM655400 NJI655400 NTE655400 ODA655400 OMW655400 OWS655400 PGO655400 PQK655400 QAG655400 QKC655400 QTY655400 RDU655400 RNQ655400 RXM655400 SHI655400 SRE655400 TBA655400 TKW655400 TUS655400 UEO655400 UOK655400 UYG655400 VIC655400 VRY655400 WBU655400 WLQ655400 WVM655400 F720935 JA720936 SW720936 ACS720936 AMO720936 AWK720936 BGG720936 BQC720936 BZY720936 CJU720936 CTQ720936 DDM720936 DNI720936 DXE720936 EHA720936 EQW720936 FAS720936 FKO720936 FUK720936 GEG720936 GOC720936 GXY720936 HHU720936 HRQ720936 IBM720936 ILI720936 IVE720936 JFA720936 JOW720936 JYS720936 KIO720936 KSK720936 LCG720936 LMC720936 LVY720936 MFU720936 MPQ720936 MZM720936 NJI720936 NTE720936 ODA720936 OMW720936 OWS720936 PGO720936 PQK720936 QAG720936 QKC720936 QTY720936 RDU720936 RNQ720936 RXM720936 SHI720936 SRE720936 TBA720936 TKW720936 TUS720936 UEO720936 UOK720936 UYG720936 VIC720936 VRY720936 WBU720936 WLQ720936 WVM720936 F786471 JA786472 SW786472 ACS786472 AMO786472 AWK786472 BGG786472 BQC786472 BZY786472 CJU786472 CTQ786472 DDM786472 DNI786472 DXE786472 EHA786472 EQW786472 FAS786472 FKO786472 FUK786472 GEG786472 GOC786472 GXY786472 HHU786472 HRQ786472 IBM786472 ILI786472 IVE786472 JFA786472 JOW786472 JYS786472 KIO786472 KSK786472 LCG786472 LMC786472 LVY786472 MFU786472 MPQ786472 MZM786472 NJI786472 NTE786472 ODA786472 OMW786472 OWS786472 PGO786472 PQK786472 QAG786472 QKC786472 QTY786472 RDU786472 RNQ786472 RXM786472 SHI786472 SRE786472 TBA786472 TKW786472 TUS786472 UEO786472 UOK786472 UYG786472 VIC786472 VRY786472 WBU786472 WLQ786472 WVM786472 F852007 JA852008 SW852008 ACS852008 AMO852008 AWK852008 BGG852008 BQC852008 BZY852008 CJU852008 CTQ852008 DDM852008 DNI852008 DXE852008 EHA852008 EQW852008 FAS852008 FKO852008 FUK852008 GEG852008 GOC852008 GXY852008 HHU852008 HRQ852008 IBM852008 ILI852008 IVE852008 JFA852008 JOW852008 JYS852008 KIO852008 KSK852008 LCG852008 LMC852008 LVY852008 MFU852008 MPQ852008 MZM852008 NJI852008 NTE852008 ODA852008 OMW852008 OWS852008 PGO852008 PQK852008 QAG852008 QKC852008 QTY852008 RDU852008 RNQ852008 RXM852008 SHI852008 SRE852008 TBA852008 TKW852008 TUS852008 UEO852008 UOK852008 UYG852008 VIC852008 VRY852008 WBU852008 WLQ852008 WVM852008 F917543 JA917544 SW917544 ACS917544 AMO917544 AWK917544 BGG917544 BQC917544 BZY917544 CJU917544 CTQ917544 DDM917544 DNI917544 DXE917544 EHA917544 EQW917544 FAS917544 FKO917544 FUK917544 GEG917544 GOC917544 GXY917544 HHU917544 HRQ917544 IBM917544 ILI917544 IVE917544 JFA917544 JOW917544 JYS917544 KIO917544 KSK917544 LCG917544 LMC917544 LVY917544 MFU917544 MPQ917544 MZM917544 NJI917544 NTE917544 ODA917544 OMW917544 OWS917544 PGO917544 PQK917544 QAG917544 QKC917544 QTY917544 RDU917544 RNQ917544 RXM917544 SHI917544 SRE917544 TBA917544 TKW917544 TUS917544 UEO917544 UOK917544 UYG917544 VIC917544 VRY917544 WBU917544 WLQ917544 WVM917544 F983079 JA983080 SW983080 ACS983080 AMO983080 AWK983080 BGG983080 BQC983080 BZY983080 CJU983080 CTQ983080 DDM983080 DNI983080 DXE983080 EHA983080 EQW983080 FAS983080 FKO983080 FUK983080 GEG983080 GOC983080 GXY983080 HHU983080 HRQ983080 IBM983080 ILI983080 IVE983080 JFA983080 JOW983080 JYS983080 KIO983080 KSK983080 LCG983080 LMC983080 LVY983080 MFU983080 MPQ983080 MZM983080 NJI983080 NTE983080 ODA983080 OMW983080 OWS983080 PGO983080 PQK983080 QAG983080 QKC983080 QTY983080 RDU983080 RNQ983080 RXM983080 SHI983080 SRE983080 TBA983080 TKW983080 TUS983080 UEO983080 UOK983080 UYG983080 VIC983080 VRY983080 WBU983080 WLQ983080 WVM983080">
      <formula1>$K$11:$K$12</formula1>
    </dataValidation>
    <dataValidation type="list" allowBlank="1" showInputMessage="1" showErrorMessage="1" sqref="F65577:F65578 JA65578:JA65579 SW65578:SW65579 ACS65578:ACS65579 AMO65578:AMO65579 AWK65578:AWK65579 BGG65578:BGG65579 BQC65578:BQC65579 BZY65578:BZY65579 CJU65578:CJU65579 CTQ65578:CTQ65579 DDM65578:DDM65579 DNI65578:DNI65579 DXE65578:DXE65579 EHA65578:EHA65579 EQW65578:EQW65579 FAS65578:FAS65579 FKO65578:FKO65579 FUK65578:FUK65579 GEG65578:GEG65579 GOC65578:GOC65579 GXY65578:GXY65579 HHU65578:HHU65579 HRQ65578:HRQ65579 IBM65578:IBM65579 ILI65578:ILI65579 IVE65578:IVE65579 JFA65578:JFA65579 JOW65578:JOW65579 JYS65578:JYS65579 KIO65578:KIO65579 KSK65578:KSK65579 LCG65578:LCG65579 LMC65578:LMC65579 LVY65578:LVY65579 MFU65578:MFU65579 MPQ65578:MPQ65579 MZM65578:MZM65579 NJI65578:NJI65579 NTE65578:NTE65579 ODA65578:ODA65579 OMW65578:OMW65579 OWS65578:OWS65579 PGO65578:PGO65579 PQK65578:PQK65579 QAG65578:QAG65579 QKC65578:QKC65579 QTY65578:QTY65579 RDU65578:RDU65579 RNQ65578:RNQ65579 RXM65578:RXM65579 SHI65578:SHI65579 SRE65578:SRE65579 TBA65578:TBA65579 TKW65578:TKW65579 TUS65578:TUS65579 UEO65578:UEO65579 UOK65578:UOK65579 UYG65578:UYG65579 VIC65578:VIC65579 VRY65578:VRY65579 WBU65578:WBU65579 WLQ65578:WLQ65579 WVM65578:WVM65579 F131113:F131114 JA131114:JA131115 SW131114:SW131115 ACS131114:ACS131115 AMO131114:AMO131115 AWK131114:AWK131115 BGG131114:BGG131115 BQC131114:BQC131115 BZY131114:BZY131115 CJU131114:CJU131115 CTQ131114:CTQ131115 DDM131114:DDM131115 DNI131114:DNI131115 DXE131114:DXE131115 EHA131114:EHA131115 EQW131114:EQW131115 FAS131114:FAS131115 FKO131114:FKO131115 FUK131114:FUK131115 GEG131114:GEG131115 GOC131114:GOC131115 GXY131114:GXY131115 HHU131114:HHU131115 HRQ131114:HRQ131115 IBM131114:IBM131115 ILI131114:ILI131115 IVE131114:IVE131115 JFA131114:JFA131115 JOW131114:JOW131115 JYS131114:JYS131115 KIO131114:KIO131115 KSK131114:KSK131115 LCG131114:LCG131115 LMC131114:LMC131115 LVY131114:LVY131115 MFU131114:MFU131115 MPQ131114:MPQ131115 MZM131114:MZM131115 NJI131114:NJI131115 NTE131114:NTE131115 ODA131114:ODA131115 OMW131114:OMW131115 OWS131114:OWS131115 PGO131114:PGO131115 PQK131114:PQK131115 QAG131114:QAG131115 QKC131114:QKC131115 QTY131114:QTY131115 RDU131114:RDU131115 RNQ131114:RNQ131115 RXM131114:RXM131115 SHI131114:SHI131115 SRE131114:SRE131115 TBA131114:TBA131115 TKW131114:TKW131115 TUS131114:TUS131115 UEO131114:UEO131115 UOK131114:UOK131115 UYG131114:UYG131115 VIC131114:VIC131115 VRY131114:VRY131115 WBU131114:WBU131115 WLQ131114:WLQ131115 WVM131114:WVM131115 F196649:F196650 JA196650:JA196651 SW196650:SW196651 ACS196650:ACS196651 AMO196650:AMO196651 AWK196650:AWK196651 BGG196650:BGG196651 BQC196650:BQC196651 BZY196650:BZY196651 CJU196650:CJU196651 CTQ196650:CTQ196651 DDM196650:DDM196651 DNI196650:DNI196651 DXE196650:DXE196651 EHA196650:EHA196651 EQW196650:EQW196651 FAS196650:FAS196651 FKO196650:FKO196651 FUK196650:FUK196651 GEG196650:GEG196651 GOC196650:GOC196651 GXY196650:GXY196651 HHU196650:HHU196651 HRQ196650:HRQ196651 IBM196650:IBM196651 ILI196650:ILI196651 IVE196650:IVE196651 JFA196650:JFA196651 JOW196650:JOW196651 JYS196650:JYS196651 KIO196650:KIO196651 KSK196650:KSK196651 LCG196650:LCG196651 LMC196650:LMC196651 LVY196650:LVY196651 MFU196650:MFU196651 MPQ196650:MPQ196651 MZM196650:MZM196651 NJI196650:NJI196651 NTE196650:NTE196651 ODA196650:ODA196651 OMW196650:OMW196651 OWS196650:OWS196651 PGO196650:PGO196651 PQK196650:PQK196651 QAG196650:QAG196651 QKC196650:QKC196651 QTY196650:QTY196651 RDU196650:RDU196651 RNQ196650:RNQ196651 RXM196650:RXM196651 SHI196650:SHI196651 SRE196650:SRE196651 TBA196650:TBA196651 TKW196650:TKW196651 TUS196650:TUS196651 UEO196650:UEO196651 UOK196650:UOK196651 UYG196650:UYG196651 VIC196650:VIC196651 VRY196650:VRY196651 WBU196650:WBU196651 WLQ196650:WLQ196651 WVM196650:WVM196651 F262185:F262186 JA262186:JA262187 SW262186:SW262187 ACS262186:ACS262187 AMO262186:AMO262187 AWK262186:AWK262187 BGG262186:BGG262187 BQC262186:BQC262187 BZY262186:BZY262187 CJU262186:CJU262187 CTQ262186:CTQ262187 DDM262186:DDM262187 DNI262186:DNI262187 DXE262186:DXE262187 EHA262186:EHA262187 EQW262186:EQW262187 FAS262186:FAS262187 FKO262186:FKO262187 FUK262186:FUK262187 GEG262186:GEG262187 GOC262186:GOC262187 GXY262186:GXY262187 HHU262186:HHU262187 HRQ262186:HRQ262187 IBM262186:IBM262187 ILI262186:ILI262187 IVE262186:IVE262187 JFA262186:JFA262187 JOW262186:JOW262187 JYS262186:JYS262187 KIO262186:KIO262187 KSK262186:KSK262187 LCG262186:LCG262187 LMC262186:LMC262187 LVY262186:LVY262187 MFU262186:MFU262187 MPQ262186:MPQ262187 MZM262186:MZM262187 NJI262186:NJI262187 NTE262186:NTE262187 ODA262186:ODA262187 OMW262186:OMW262187 OWS262186:OWS262187 PGO262186:PGO262187 PQK262186:PQK262187 QAG262186:QAG262187 QKC262186:QKC262187 QTY262186:QTY262187 RDU262186:RDU262187 RNQ262186:RNQ262187 RXM262186:RXM262187 SHI262186:SHI262187 SRE262186:SRE262187 TBA262186:TBA262187 TKW262186:TKW262187 TUS262186:TUS262187 UEO262186:UEO262187 UOK262186:UOK262187 UYG262186:UYG262187 VIC262186:VIC262187 VRY262186:VRY262187 WBU262186:WBU262187 WLQ262186:WLQ262187 WVM262186:WVM262187 F327721:F327722 JA327722:JA327723 SW327722:SW327723 ACS327722:ACS327723 AMO327722:AMO327723 AWK327722:AWK327723 BGG327722:BGG327723 BQC327722:BQC327723 BZY327722:BZY327723 CJU327722:CJU327723 CTQ327722:CTQ327723 DDM327722:DDM327723 DNI327722:DNI327723 DXE327722:DXE327723 EHA327722:EHA327723 EQW327722:EQW327723 FAS327722:FAS327723 FKO327722:FKO327723 FUK327722:FUK327723 GEG327722:GEG327723 GOC327722:GOC327723 GXY327722:GXY327723 HHU327722:HHU327723 HRQ327722:HRQ327723 IBM327722:IBM327723 ILI327722:ILI327723 IVE327722:IVE327723 JFA327722:JFA327723 JOW327722:JOW327723 JYS327722:JYS327723 KIO327722:KIO327723 KSK327722:KSK327723 LCG327722:LCG327723 LMC327722:LMC327723 LVY327722:LVY327723 MFU327722:MFU327723 MPQ327722:MPQ327723 MZM327722:MZM327723 NJI327722:NJI327723 NTE327722:NTE327723 ODA327722:ODA327723 OMW327722:OMW327723 OWS327722:OWS327723 PGO327722:PGO327723 PQK327722:PQK327723 QAG327722:QAG327723 QKC327722:QKC327723 QTY327722:QTY327723 RDU327722:RDU327723 RNQ327722:RNQ327723 RXM327722:RXM327723 SHI327722:SHI327723 SRE327722:SRE327723 TBA327722:TBA327723 TKW327722:TKW327723 TUS327722:TUS327723 UEO327722:UEO327723 UOK327722:UOK327723 UYG327722:UYG327723 VIC327722:VIC327723 VRY327722:VRY327723 WBU327722:WBU327723 WLQ327722:WLQ327723 WVM327722:WVM327723 F393257:F393258 JA393258:JA393259 SW393258:SW393259 ACS393258:ACS393259 AMO393258:AMO393259 AWK393258:AWK393259 BGG393258:BGG393259 BQC393258:BQC393259 BZY393258:BZY393259 CJU393258:CJU393259 CTQ393258:CTQ393259 DDM393258:DDM393259 DNI393258:DNI393259 DXE393258:DXE393259 EHA393258:EHA393259 EQW393258:EQW393259 FAS393258:FAS393259 FKO393258:FKO393259 FUK393258:FUK393259 GEG393258:GEG393259 GOC393258:GOC393259 GXY393258:GXY393259 HHU393258:HHU393259 HRQ393258:HRQ393259 IBM393258:IBM393259 ILI393258:ILI393259 IVE393258:IVE393259 JFA393258:JFA393259 JOW393258:JOW393259 JYS393258:JYS393259 KIO393258:KIO393259 KSK393258:KSK393259 LCG393258:LCG393259 LMC393258:LMC393259 LVY393258:LVY393259 MFU393258:MFU393259 MPQ393258:MPQ393259 MZM393258:MZM393259 NJI393258:NJI393259 NTE393258:NTE393259 ODA393258:ODA393259 OMW393258:OMW393259 OWS393258:OWS393259 PGO393258:PGO393259 PQK393258:PQK393259 QAG393258:QAG393259 QKC393258:QKC393259 QTY393258:QTY393259 RDU393258:RDU393259 RNQ393258:RNQ393259 RXM393258:RXM393259 SHI393258:SHI393259 SRE393258:SRE393259 TBA393258:TBA393259 TKW393258:TKW393259 TUS393258:TUS393259 UEO393258:UEO393259 UOK393258:UOK393259 UYG393258:UYG393259 VIC393258:VIC393259 VRY393258:VRY393259 WBU393258:WBU393259 WLQ393258:WLQ393259 WVM393258:WVM393259 F458793:F458794 JA458794:JA458795 SW458794:SW458795 ACS458794:ACS458795 AMO458794:AMO458795 AWK458794:AWK458795 BGG458794:BGG458795 BQC458794:BQC458795 BZY458794:BZY458795 CJU458794:CJU458795 CTQ458794:CTQ458795 DDM458794:DDM458795 DNI458794:DNI458795 DXE458794:DXE458795 EHA458794:EHA458795 EQW458794:EQW458795 FAS458794:FAS458795 FKO458794:FKO458795 FUK458794:FUK458795 GEG458794:GEG458795 GOC458794:GOC458795 GXY458794:GXY458795 HHU458794:HHU458795 HRQ458794:HRQ458795 IBM458794:IBM458795 ILI458794:ILI458795 IVE458794:IVE458795 JFA458794:JFA458795 JOW458794:JOW458795 JYS458794:JYS458795 KIO458794:KIO458795 KSK458794:KSK458795 LCG458794:LCG458795 LMC458794:LMC458795 LVY458794:LVY458795 MFU458794:MFU458795 MPQ458794:MPQ458795 MZM458794:MZM458795 NJI458794:NJI458795 NTE458794:NTE458795 ODA458794:ODA458795 OMW458794:OMW458795 OWS458794:OWS458795 PGO458794:PGO458795 PQK458794:PQK458795 QAG458794:QAG458795 QKC458794:QKC458795 QTY458794:QTY458795 RDU458794:RDU458795 RNQ458794:RNQ458795 RXM458794:RXM458795 SHI458794:SHI458795 SRE458794:SRE458795 TBA458794:TBA458795 TKW458794:TKW458795 TUS458794:TUS458795 UEO458794:UEO458795 UOK458794:UOK458795 UYG458794:UYG458795 VIC458794:VIC458795 VRY458794:VRY458795 WBU458794:WBU458795 WLQ458794:WLQ458795 WVM458794:WVM458795 F524329:F524330 JA524330:JA524331 SW524330:SW524331 ACS524330:ACS524331 AMO524330:AMO524331 AWK524330:AWK524331 BGG524330:BGG524331 BQC524330:BQC524331 BZY524330:BZY524331 CJU524330:CJU524331 CTQ524330:CTQ524331 DDM524330:DDM524331 DNI524330:DNI524331 DXE524330:DXE524331 EHA524330:EHA524331 EQW524330:EQW524331 FAS524330:FAS524331 FKO524330:FKO524331 FUK524330:FUK524331 GEG524330:GEG524331 GOC524330:GOC524331 GXY524330:GXY524331 HHU524330:HHU524331 HRQ524330:HRQ524331 IBM524330:IBM524331 ILI524330:ILI524331 IVE524330:IVE524331 JFA524330:JFA524331 JOW524330:JOW524331 JYS524330:JYS524331 KIO524330:KIO524331 KSK524330:KSK524331 LCG524330:LCG524331 LMC524330:LMC524331 LVY524330:LVY524331 MFU524330:MFU524331 MPQ524330:MPQ524331 MZM524330:MZM524331 NJI524330:NJI524331 NTE524330:NTE524331 ODA524330:ODA524331 OMW524330:OMW524331 OWS524330:OWS524331 PGO524330:PGO524331 PQK524330:PQK524331 QAG524330:QAG524331 QKC524330:QKC524331 QTY524330:QTY524331 RDU524330:RDU524331 RNQ524330:RNQ524331 RXM524330:RXM524331 SHI524330:SHI524331 SRE524330:SRE524331 TBA524330:TBA524331 TKW524330:TKW524331 TUS524330:TUS524331 UEO524330:UEO524331 UOK524330:UOK524331 UYG524330:UYG524331 VIC524330:VIC524331 VRY524330:VRY524331 WBU524330:WBU524331 WLQ524330:WLQ524331 WVM524330:WVM524331 F589865:F589866 JA589866:JA589867 SW589866:SW589867 ACS589866:ACS589867 AMO589866:AMO589867 AWK589866:AWK589867 BGG589866:BGG589867 BQC589866:BQC589867 BZY589866:BZY589867 CJU589866:CJU589867 CTQ589866:CTQ589867 DDM589866:DDM589867 DNI589866:DNI589867 DXE589866:DXE589867 EHA589866:EHA589867 EQW589866:EQW589867 FAS589866:FAS589867 FKO589866:FKO589867 FUK589866:FUK589867 GEG589866:GEG589867 GOC589866:GOC589867 GXY589866:GXY589867 HHU589866:HHU589867 HRQ589866:HRQ589867 IBM589866:IBM589867 ILI589866:ILI589867 IVE589866:IVE589867 JFA589866:JFA589867 JOW589866:JOW589867 JYS589866:JYS589867 KIO589866:KIO589867 KSK589866:KSK589867 LCG589866:LCG589867 LMC589866:LMC589867 LVY589866:LVY589867 MFU589866:MFU589867 MPQ589866:MPQ589867 MZM589866:MZM589867 NJI589866:NJI589867 NTE589866:NTE589867 ODA589866:ODA589867 OMW589866:OMW589867 OWS589866:OWS589867 PGO589866:PGO589867 PQK589866:PQK589867 QAG589866:QAG589867 QKC589866:QKC589867 QTY589866:QTY589867 RDU589866:RDU589867 RNQ589866:RNQ589867 RXM589866:RXM589867 SHI589866:SHI589867 SRE589866:SRE589867 TBA589866:TBA589867 TKW589866:TKW589867 TUS589866:TUS589867 UEO589866:UEO589867 UOK589866:UOK589867 UYG589866:UYG589867 VIC589866:VIC589867 VRY589866:VRY589867 WBU589866:WBU589867 WLQ589866:WLQ589867 WVM589866:WVM589867 F655401:F655402 JA655402:JA655403 SW655402:SW655403 ACS655402:ACS655403 AMO655402:AMO655403 AWK655402:AWK655403 BGG655402:BGG655403 BQC655402:BQC655403 BZY655402:BZY655403 CJU655402:CJU655403 CTQ655402:CTQ655403 DDM655402:DDM655403 DNI655402:DNI655403 DXE655402:DXE655403 EHA655402:EHA655403 EQW655402:EQW655403 FAS655402:FAS655403 FKO655402:FKO655403 FUK655402:FUK655403 GEG655402:GEG655403 GOC655402:GOC655403 GXY655402:GXY655403 HHU655402:HHU655403 HRQ655402:HRQ655403 IBM655402:IBM655403 ILI655402:ILI655403 IVE655402:IVE655403 JFA655402:JFA655403 JOW655402:JOW655403 JYS655402:JYS655403 KIO655402:KIO655403 KSK655402:KSK655403 LCG655402:LCG655403 LMC655402:LMC655403 LVY655402:LVY655403 MFU655402:MFU655403 MPQ655402:MPQ655403 MZM655402:MZM655403 NJI655402:NJI655403 NTE655402:NTE655403 ODA655402:ODA655403 OMW655402:OMW655403 OWS655402:OWS655403 PGO655402:PGO655403 PQK655402:PQK655403 QAG655402:QAG655403 QKC655402:QKC655403 QTY655402:QTY655403 RDU655402:RDU655403 RNQ655402:RNQ655403 RXM655402:RXM655403 SHI655402:SHI655403 SRE655402:SRE655403 TBA655402:TBA655403 TKW655402:TKW655403 TUS655402:TUS655403 UEO655402:UEO655403 UOK655402:UOK655403 UYG655402:UYG655403 VIC655402:VIC655403 VRY655402:VRY655403 WBU655402:WBU655403 WLQ655402:WLQ655403 WVM655402:WVM655403 F720937:F720938 JA720938:JA720939 SW720938:SW720939 ACS720938:ACS720939 AMO720938:AMO720939 AWK720938:AWK720939 BGG720938:BGG720939 BQC720938:BQC720939 BZY720938:BZY720939 CJU720938:CJU720939 CTQ720938:CTQ720939 DDM720938:DDM720939 DNI720938:DNI720939 DXE720938:DXE720939 EHA720938:EHA720939 EQW720938:EQW720939 FAS720938:FAS720939 FKO720938:FKO720939 FUK720938:FUK720939 GEG720938:GEG720939 GOC720938:GOC720939 GXY720938:GXY720939 HHU720938:HHU720939 HRQ720938:HRQ720939 IBM720938:IBM720939 ILI720938:ILI720939 IVE720938:IVE720939 JFA720938:JFA720939 JOW720938:JOW720939 JYS720938:JYS720939 KIO720938:KIO720939 KSK720938:KSK720939 LCG720938:LCG720939 LMC720938:LMC720939 LVY720938:LVY720939 MFU720938:MFU720939 MPQ720938:MPQ720939 MZM720938:MZM720939 NJI720938:NJI720939 NTE720938:NTE720939 ODA720938:ODA720939 OMW720938:OMW720939 OWS720938:OWS720939 PGO720938:PGO720939 PQK720938:PQK720939 QAG720938:QAG720939 QKC720938:QKC720939 QTY720938:QTY720939 RDU720938:RDU720939 RNQ720938:RNQ720939 RXM720938:RXM720939 SHI720938:SHI720939 SRE720938:SRE720939 TBA720938:TBA720939 TKW720938:TKW720939 TUS720938:TUS720939 UEO720938:UEO720939 UOK720938:UOK720939 UYG720938:UYG720939 VIC720938:VIC720939 VRY720938:VRY720939 WBU720938:WBU720939 WLQ720938:WLQ720939 WVM720938:WVM720939 F786473:F786474 JA786474:JA786475 SW786474:SW786475 ACS786474:ACS786475 AMO786474:AMO786475 AWK786474:AWK786475 BGG786474:BGG786475 BQC786474:BQC786475 BZY786474:BZY786475 CJU786474:CJU786475 CTQ786474:CTQ786475 DDM786474:DDM786475 DNI786474:DNI786475 DXE786474:DXE786475 EHA786474:EHA786475 EQW786474:EQW786475 FAS786474:FAS786475 FKO786474:FKO786475 FUK786474:FUK786475 GEG786474:GEG786475 GOC786474:GOC786475 GXY786474:GXY786475 HHU786474:HHU786475 HRQ786474:HRQ786475 IBM786474:IBM786475 ILI786474:ILI786475 IVE786474:IVE786475 JFA786474:JFA786475 JOW786474:JOW786475 JYS786474:JYS786475 KIO786474:KIO786475 KSK786474:KSK786475 LCG786474:LCG786475 LMC786474:LMC786475 LVY786474:LVY786475 MFU786474:MFU786475 MPQ786474:MPQ786475 MZM786474:MZM786475 NJI786474:NJI786475 NTE786474:NTE786475 ODA786474:ODA786475 OMW786474:OMW786475 OWS786474:OWS786475 PGO786474:PGO786475 PQK786474:PQK786475 QAG786474:QAG786475 QKC786474:QKC786475 QTY786474:QTY786475 RDU786474:RDU786475 RNQ786474:RNQ786475 RXM786474:RXM786475 SHI786474:SHI786475 SRE786474:SRE786475 TBA786474:TBA786475 TKW786474:TKW786475 TUS786474:TUS786475 UEO786474:UEO786475 UOK786474:UOK786475 UYG786474:UYG786475 VIC786474:VIC786475 VRY786474:VRY786475 WBU786474:WBU786475 WLQ786474:WLQ786475 WVM786474:WVM786475 F852009:F852010 JA852010:JA852011 SW852010:SW852011 ACS852010:ACS852011 AMO852010:AMO852011 AWK852010:AWK852011 BGG852010:BGG852011 BQC852010:BQC852011 BZY852010:BZY852011 CJU852010:CJU852011 CTQ852010:CTQ852011 DDM852010:DDM852011 DNI852010:DNI852011 DXE852010:DXE852011 EHA852010:EHA852011 EQW852010:EQW852011 FAS852010:FAS852011 FKO852010:FKO852011 FUK852010:FUK852011 GEG852010:GEG852011 GOC852010:GOC852011 GXY852010:GXY852011 HHU852010:HHU852011 HRQ852010:HRQ852011 IBM852010:IBM852011 ILI852010:ILI852011 IVE852010:IVE852011 JFA852010:JFA852011 JOW852010:JOW852011 JYS852010:JYS852011 KIO852010:KIO852011 KSK852010:KSK852011 LCG852010:LCG852011 LMC852010:LMC852011 LVY852010:LVY852011 MFU852010:MFU852011 MPQ852010:MPQ852011 MZM852010:MZM852011 NJI852010:NJI852011 NTE852010:NTE852011 ODA852010:ODA852011 OMW852010:OMW852011 OWS852010:OWS852011 PGO852010:PGO852011 PQK852010:PQK852011 QAG852010:QAG852011 QKC852010:QKC852011 QTY852010:QTY852011 RDU852010:RDU852011 RNQ852010:RNQ852011 RXM852010:RXM852011 SHI852010:SHI852011 SRE852010:SRE852011 TBA852010:TBA852011 TKW852010:TKW852011 TUS852010:TUS852011 UEO852010:UEO852011 UOK852010:UOK852011 UYG852010:UYG852011 VIC852010:VIC852011 VRY852010:VRY852011 WBU852010:WBU852011 WLQ852010:WLQ852011 WVM852010:WVM852011 F917545:F917546 JA917546:JA917547 SW917546:SW917547 ACS917546:ACS917547 AMO917546:AMO917547 AWK917546:AWK917547 BGG917546:BGG917547 BQC917546:BQC917547 BZY917546:BZY917547 CJU917546:CJU917547 CTQ917546:CTQ917547 DDM917546:DDM917547 DNI917546:DNI917547 DXE917546:DXE917547 EHA917546:EHA917547 EQW917546:EQW917547 FAS917546:FAS917547 FKO917546:FKO917547 FUK917546:FUK917547 GEG917546:GEG917547 GOC917546:GOC917547 GXY917546:GXY917547 HHU917546:HHU917547 HRQ917546:HRQ917547 IBM917546:IBM917547 ILI917546:ILI917547 IVE917546:IVE917547 JFA917546:JFA917547 JOW917546:JOW917547 JYS917546:JYS917547 KIO917546:KIO917547 KSK917546:KSK917547 LCG917546:LCG917547 LMC917546:LMC917547 LVY917546:LVY917547 MFU917546:MFU917547 MPQ917546:MPQ917547 MZM917546:MZM917547 NJI917546:NJI917547 NTE917546:NTE917547 ODA917546:ODA917547 OMW917546:OMW917547 OWS917546:OWS917547 PGO917546:PGO917547 PQK917546:PQK917547 QAG917546:QAG917547 QKC917546:QKC917547 QTY917546:QTY917547 RDU917546:RDU917547 RNQ917546:RNQ917547 RXM917546:RXM917547 SHI917546:SHI917547 SRE917546:SRE917547 TBA917546:TBA917547 TKW917546:TKW917547 TUS917546:TUS917547 UEO917546:UEO917547 UOK917546:UOK917547 UYG917546:UYG917547 VIC917546:VIC917547 VRY917546:VRY917547 WBU917546:WBU917547 WLQ917546:WLQ917547 WVM917546:WVM917547 F983081:F983082 JA983082:JA983083 SW983082:SW983083 ACS983082:ACS983083 AMO983082:AMO983083 AWK983082:AWK983083 BGG983082:BGG983083 BQC983082:BQC983083 BZY983082:BZY983083 CJU983082:CJU983083 CTQ983082:CTQ983083 DDM983082:DDM983083 DNI983082:DNI983083 DXE983082:DXE983083 EHA983082:EHA983083 EQW983082:EQW983083 FAS983082:FAS983083 FKO983082:FKO983083 FUK983082:FUK983083 GEG983082:GEG983083 GOC983082:GOC983083 GXY983082:GXY983083 HHU983082:HHU983083 HRQ983082:HRQ983083 IBM983082:IBM983083 ILI983082:ILI983083 IVE983082:IVE983083 JFA983082:JFA983083 JOW983082:JOW983083 JYS983082:JYS983083 KIO983082:KIO983083 KSK983082:KSK983083 LCG983082:LCG983083 LMC983082:LMC983083 LVY983082:LVY983083 MFU983082:MFU983083 MPQ983082:MPQ983083 MZM983082:MZM983083 NJI983082:NJI983083 NTE983082:NTE983083 ODA983082:ODA983083 OMW983082:OMW983083 OWS983082:OWS983083 PGO983082:PGO983083 PQK983082:PQK983083 QAG983082:QAG983083 QKC983082:QKC983083 QTY983082:QTY983083 RDU983082:RDU983083 RNQ983082:RNQ983083 RXM983082:RXM983083 SHI983082:SHI983083 SRE983082:SRE983083 TBA983082:TBA983083 TKW983082:TKW983083 TUS983082:TUS983083 UEO983082:UEO983083 UOK983082:UOK983083 UYG983082:UYG983083 VIC983082:VIC983083 VRY983082:VRY983083 WBU983082:WBU983083 WLQ983082:WLQ983083 WVM983082:WVM983083">
      <formula1>$L$11:$L$12</formula1>
    </dataValidation>
    <dataValidation type="list" allowBlank="1" showInputMessage="1" showErrorMessage="1" sqref="F65579 JA65580 SW65580 ACS65580 AMO65580 AWK65580 BGG65580 BQC65580 BZY65580 CJU65580 CTQ65580 DDM65580 DNI65580 DXE65580 EHA65580 EQW65580 FAS65580 FKO65580 FUK65580 GEG65580 GOC65580 GXY65580 HHU65580 HRQ65580 IBM65580 ILI65580 IVE65580 JFA65580 JOW65580 JYS65580 KIO65580 KSK65580 LCG65580 LMC65580 LVY65580 MFU65580 MPQ65580 MZM65580 NJI65580 NTE65580 ODA65580 OMW65580 OWS65580 PGO65580 PQK65580 QAG65580 QKC65580 QTY65580 RDU65580 RNQ65580 RXM65580 SHI65580 SRE65580 TBA65580 TKW65580 TUS65580 UEO65580 UOK65580 UYG65580 VIC65580 VRY65580 WBU65580 WLQ65580 WVM65580 F131115 JA131116 SW131116 ACS131116 AMO131116 AWK131116 BGG131116 BQC131116 BZY131116 CJU131116 CTQ131116 DDM131116 DNI131116 DXE131116 EHA131116 EQW131116 FAS131116 FKO131116 FUK131116 GEG131116 GOC131116 GXY131116 HHU131116 HRQ131116 IBM131116 ILI131116 IVE131116 JFA131116 JOW131116 JYS131116 KIO131116 KSK131116 LCG131116 LMC131116 LVY131116 MFU131116 MPQ131116 MZM131116 NJI131116 NTE131116 ODA131116 OMW131116 OWS131116 PGO131116 PQK131116 QAG131116 QKC131116 QTY131116 RDU131116 RNQ131116 RXM131116 SHI131116 SRE131116 TBA131116 TKW131116 TUS131116 UEO131116 UOK131116 UYG131116 VIC131116 VRY131116 WBU131116 WLQ131116 WVM131116 F196651 JA196652 SW196652 ACS196652 AMO196652 AWK196652 BGG196652 BQC196652 BZY196652 CJU196652 CTQ196652 DDM196652 DNI196652 DXE196652 EHA196652 EQW196652 FAS196652 FKO196652 FUK196652 GEG196652 GOC196652 GXY196652 HHU196652 HRQ196652 IBM196652 ILI196652 IVE196652 JFA196652 JOW196652 JYS196652 KIO196652 KSK196652 LCG196652 LMC196652 LVY196652 MFU196652 MPQ196652 MZM196652 NJI196652 NTE196652 ODA196652 OMW196652 OWS196652 PGO196652 PQK196652 QAG196652 QKC196652 QTY196652 RDU196652 RNQ196652 RXM196652 SHI196652 SRE196652 TBA196652 TKW196652 TUS196652 UEO196652 UOK196652 UYG196652 VIC196652 VRY196652 WBU196652 WLQ196652 WVM196652 F262187 JA262188 SW262188 ACS262188 AMO262188 AWK262188 BGG262188 BQC262188 BZY262188 CJU262188 CTQ262188 DDM262188 DNI262188 DXE262188 EHA262188 EQW262188 FAS262188 FKO262188 FUK262188 GEG262188 GOC262188 GXY262188 HHU262188 HRQ262188 IBM262188 ILI262188 IVE262188 JFA262188 JOW262188 JYS262188 KIO262188 KSK262188 LCG262188 LMC262188 LVY262188 MFU262188 MPQ262188 MZM262188 NJI262188 NTE262188 ODA262188 OMW262188 OWS262188 PGO262188 PQK262188 QAG262188 QKC262188 QTY262188 RDU262188 RNQ262188 RXM262188 SHI262188 SRE262188 TBA262188 TKW262188 TUS262188 UEO262188 UOK262188 UYG262188 VIC262188 VRY262188 WBU262188 WLQ262188 WVM262188 F327723 JA327724 SW327724 ACS327724 AMO327724 AWK327724 BGG327724 BQC327724 BZY327724 CJU327724 CTQ327724 DDM327724 DNI327724 DXE327724 EHA327724 EQW327724 FAS327724 FKO327724 FUK327724 GEG327724 GOC327724 GXY327724 HHU327724 HRQ327724 IBM327724 ILI327724 IVE327724 JFA327724 JOW327724 JYS327724 KIO327724 KSK327724 LCG327724 LMC327724 LVY327724 MFU327724 MPQ327724 MZM327724 NJI327724 NTE327724 ODA327724 OMW327724 OWS327724 PGO327724 PQK327724 QAG327724 QKC327724 QTY327724 RDU327724 RNQ327724 RXM327724 SHI327724 SRE327724 TBA327724 TKW327724 TUS327724 UEO327724 UOK327724 UYG327724 VIC327724 VRY327724 WBU327724 WLQ327724 WVM327724 F393259 JA393260 SW393260 ACS393260 AMO393260 AWK393260 BGG393260 BQC393260 BZY393260 CJU393260 CTQ393260 DDM393260 DNI393260 DXE393260 EHA393260 EQW393260 FAS393260 FKO393260 FUK393260 GEG393260 GOC393260 GXY393260 HHU393260 HRQ393260 IBM393260 ILI393260 IVE393260 JFA393260 JOW393260 JYS393260 KIO393260 KSK393260 LCG393260 LMC393260 LVY393260 MFU393260 MPQ393260 MZM393260 NJI393260 NTE393260 ODA393260 OMW393260 OWS393260 PGO393260 PQK393260 QAG393260 QKC393260 QTY393260 RDU393260 RNQ393260 RXM393260 SHI393260 SRE393260 TBA393260 TKW393260 TUS393260 UEO393260 UOK393260 UYG393260 VIC393260 VRY393260 WBU393260 WLQ393260 WVM393260 F458795 JA458796 SW458796 ACS458796 AMO458796 AWK458796 BGG458796 BQC458796 BZY458796 CJU458796 CTQ458796 DDM458796 DNI458796 DXE458796 EHA458796 EQW458796 FAS458796 FKO458796 FUK458796 GEG458796 GOC458796 GXY458796 HHU458796 HRQ458796 IBM458796 ILI458796 IVE458796 JFA458796 JOW458796 JYS458796 KIO458796 KSK458796 LCG458796 LMC458796 LVY458796 MFU458796 MPQ458796 MZM458796 NJI458796 NTE458796 ODA458796 OMW458796 OWS458796 PGO458796 PQK458796 QAG458796 QKC458796 QTY458796 RDU458796 RNQ458796 RXM458796 SHI458796 SRE458796 TBA458796 TKW458796 TUS458796 UEO458796 UOK458796 UYG458796 VIC458796 VRY458796 WBU458796 WLQ458796 WVM458796 F524331 JA524332 SW524332 ACS524332 AMO524332 AWK524332 BGG524332 BQC524332 BZY524332 CJU524332 CTQ524332 DDM524332 DNI524332 DXE524332 EHA524332 EQW524332 FAS524332 FKO524332 FUK524332 GEG524332 GOC524332 GXY524332 HHU524332 HRQ524332 IBM524332 ILI524332 IVE524332 JFA524332 JOW524332 JYS524332 KIO524332 KSK524332 LCG524332 LMC524332 LVY524332 MFU524332 MPQ524332 MZM524332 NJI524332 NTE524332 ODA524332 OMW524332 OWS524332 PGO524332 PQK524332 QAG524332 QKC524332 QTY524332 RDU524332 RNQ524332 RXM524332 SHI524332 SRE524332 TBA524332 TKW524332 TUS524332 UEO524332 UOK524332 UYG524332 VIC524332 VRY524332 WBU524332 WLQ524332 WVM524332 F589867 JA589868 SW589868 ACS589868 AMO589868 AWK589868 BGG589868 BQC589868 BZY589868 CJU589868 CTQ589868 DDM589868 DNI589868 DXE589868 EHA589868 EQW589868 FAS589868 FKO589868 FUK589868 GEG589868 GOC589868 GXY589868 HHU589868 HRQ589868 IBM589868 ILI589868 IVE589868 JFA589868 JOW589868 JYS589868 KIO589868 KSK589868 LCG589868 LMC589868 LVY589868 MFU589868 MPQ589868 MZM589868 NJI589868 NTE589868 ODA589868 OMW589868 OWS589868 PGO589868 PQK589868 QAG589868 QKC589868 QTY589868 RDU589868 RNQ589868 RXM589868 SHI589868 SRE589868 TBA589868 TKW589868 TUS589868 UEO589868 UOK589868 UYG589868 VIC589868 VRY589868 WBU589868 WLQ589868 WVM589868 F655403 JA655404 SW655404 ACS655404 AMO655404 AWK655404 BGG655404 BQC655404 BZY655404 CJU655404 CTQ655404 DDM655404 DNI655404 DXE655404 EHA655404 EQW655404 FAS655404 FKO655404 FUK655404 GEG655404 GOC655404 GXY655404 HHU655404 HRQ655404 IBM655404 ILI655404 IVE655404 JFA655404 JOW655404 JYS655404 KIO655404 KSK655404 LCG655404 LMC655404 LVY655404 MFU655404 MPQ655404 MZM655404 NJI655404 NTE655404 ODA655404 OMW655404 OWS655404 PGO655404 PQK655404 QAG655404 QKC655404 QTY655404 RDU655404 RNQ655404 RXM655404 SHI655404 SRE655404 TBA655404 TKW655404 TUS655404 UEO655404 UOK655404 UYG655404 VIC655404 VRY655404 WBU655404 WLQ655404 WVM655404 F720939 JA720940 SW720940 ACS720940 AMO720940 AWK720940 BGG720940 BQC720940 BZY720940 CJU720940 CTQ720940 DDM720940 DNI720940 DXE720940 EHA720940 EQW720940 FAS720940 FKO720940 FUK720940 GEG720940 GOC720940 GXY720940 HHU720940 HRQ720940 IBM720940 ILI720940 IVE720940 JFA720940 JOW720940 JYS720940 KIO720940 KSK720940 LCG720940 LMC720940 LVY720940 MFU720940 MPQ720940 MZM720940 NJI720940 NTE720940 ODA720940 OMW720940 OWS720940 PGO720940 PQK720940 QAG720940 QKC720940 QTY720940 RDU720940 RNQ720940 RXM720940 SHI720940 SRE720940 TBA720940 TKW720940 TUS720940 UEO720940 UOK720940 UYG720940 VIC720940 VRY720940 WBU720940 WLQ720940 WVM720940 F786475 JA786476 SW786476 ACS786476 AMO786476 AWK786476 BGG786476 BQC786476 BZY786476 CJU786476 CTQ786476 DDM786476 DNI786476 DXE786476 EHA786476 EQW786476 FAS786476 FKO786476 FUK786476 GEG786476 GOC786476 GXY786476 HHU786476 HRQ786476 IBM786476 ILI786476 IVE786476 JFA786476 JOW786476 JYS786476 KIO786476 KSK786476 LCG786476 LMC786476 LVY786476 MFU786476 MPQ786476 MZM786476 NJI786476 NTE786476 ODA786476 OMW786476 OWS786476 PGO786476 PQK786476 QAG786476 QKC786476 QTY786476 RDU786476 RNQ786476 RXM786476 SHI786476 SRE786476 TBA786476 TKW786476 TUS786476 UEO786476 UOK786476 UYG786476 VIC786476 VRY786476 WBU786476 WLQ786476 WVM786476 F852011 JA852012 SW852012 ACS852012 AMO852012 AWK852012 BGG852012 BQC852012 BZY852012 CJU852012 CTQ852012 DDM852012 DNI852012 DXE852012 EHA852012 EQW852012 FAS852012 FKO852012 FUK852012 GEG852012 GOC852012 GXY852012 HHU852012 HRQ852012 IBM852012 ILI852012 IVE852012 JFA852012 JOW852012 JYS852012 KIO852012 KSK852012 LCG852012 LMC852012 LVY852012 MFU852012 MPQ852012 MZM852012 NJI852012 NTE852012 ODA852012 OMW852012 OWS852012 PGO852012 PQK852012 QAG852012 QKC852012 QTY852012 RDU852012 RNQ852012 RXM852012 SHI852012 SRE852012 TBA852012 TKW852012 TUS852012 UEO852012 UOK852012 UYG852012 VIC852012 VRY852012 WBU852012 WLQ852012 WVM852012 F917547 JA917548 SW917548 ACS917548 AMO917548 AWK917548 BGG917548 BQC917548 BZY917548 CJU917548 CTQ917548 DDM917548 DNI917548 DXE917548 EHA917548 EQW917548 FAS917548 FKO917548 FUK917548 GEG917548 GOC917548 GXY917548 HHU917548 HRQ917548 IBM917548 ILI917548 IVE917548 JFA917548 JOW917548 JYS917548 KIO917548 KSK917548 LCG917548 LMC917548 LVY917548 MFU917548 MPQ917548 MZM917548 NJI917548 NTE917548 ODA917548 OMW917548 OWS917548 PGO917548 PQK917548 QAG917548 QKC917548 QTY917548 RDU917548 RNQ917548 RXM917548 SHI917548 SRE917548 TBA917548 TKW917548 TUS917548 UEO917548 UOK917548 UYG917548 VIC917548 VRY917548 WBU917548 WLQ917548 WVM917548 F983083 JA983084 SW983084 ACS983084 AMO983084 AWK983084 BGG983084 BQC983084 BZY983084 CJU983084 CTQ983084 DDM983084 DNI983084 DXE983084 EHA983084 EQW983084 FAS983084 FKO983084 FUK983084 GEG983084 GOC983084 GXY983084 HHU983084 HRQ983084 IBM983084 ILI983084 IVE983084 JFA983084 JOW983084 JYS983084 KIO983084 KSK983084 LCG983084 LMC983084 LVY983084 MFU983084 MPQ983084 MZM983084 NJI983084 NTE983084 ODA983084 OMW983084 OWS983084 PGO983084 PQK983084 QAG983084 QKC983084 QTY983084 RDU983084 RNQ983084 RXM983084 SHI983084 SRE983084 TBA983084 TKW983084 TUS983084 UEO983084 UOK983084 UYG983084 VIC983084 VRY983084 WBU983084 WLQ983084 WVM983084">
      <formula1>$N$15:$N$17</formula1>
    </dataValidation>
    <dataValidation type="list" showInputMessage="1" showErrorMessage="1" sqref="D65577:D65578 IY65578:IY65579 SU65578:SU65579 ACQ65578:ACQ65579 AMM65578:AMM65579 AWI65578:AWI65579 BGE65578:BGE65579 BQA65578:BQA65579 BZW65578:BZW65579 CJS65578:CJS65579 CTO65578:CTO65579 DDK65578:DDK65579 DNG65578:DNG65579 DXC65578:DXC65579 EGY65578:EGY65579 EQU65578:EQU65579 FAQ65578:FAQ65579 FKM65578:FKM65579 FUI65578:FUI65579 GEE65578:GEE65579 GOA65578:GOA65579 GXW65578:GXW65579 HHS65578:HHS65579 HRO65578:HRO65579 IBK65578:IBK65579 ILG65578:ILG65579 IVC65578:IVC65579 JEY65578:JEY65579 JOU65578:JOU65579 JYQ65578:JYQ65579 KIM65578:KIM65579 KSI65578:KSI65579 LCE65578:LCE65579 LMA65578:LMA65579 LVW65578:LVW65579 MFS65578:MFS65579 MPO65578:MPO65579 MZK65578:MZK65579 NJG65578:NJG65579 NTC65578:NTC65579 OCY65578:OCY65579 OMU65578:OMU65579 OWQ65578:OWQ65579 PGM65578:PGM65579 PQI65578:PQI65579 QAE65578:QAE65579 QKA65578:QKA65579 QTW65578:QTW65579 RDS65578:RDS65579 RNO65578:RNO65579 RXK65578:RXK65579 SHG65578:SHG65579 SRC65578:SRC65579 TAY65578:TAY65579 TKU65578:TKU65579 TUQ65578:TUQ65579 UEM65578:UEM65579 UOI65578:UOI65579 UYE65578:UYE65579 VIA65578:VIA65579 VRW65578:VRW65579 WBS65578:WBS65579 WLO65578:WLO65579 WVK65578:WVK65579 D131113:D131114 IY131114:IY131115 SU131114:SU131115 ACQ131114:ACQ131115 AMM131114:AMM131115 AWI131114:AWI131115 BGE131114:BGE131115 BQA131114:BQA131115 BZW131114:BZW131115 CJS131114:CJS131115 CTO131114:CTO131115 DDK131114:DDK131115 DNG131114:DNG131115 DXC131114:DXC131115 EGY131114:EGY131115 EQU131114:EQU131115 FAQ131114:FAQ131115 FKM131114:FKM131115 FUI131114:FUI131115 GEE131114:GEE131115 GOA131114:GOA131115 GXW131114:GXW131115 HHS131114:HHS131115 HRO131114:HRO131115 IBK131114:IBK131115 ILG131114:ILG131115 IVC131114:IVC131115 JEY131114:JEY131115 JOU131114:JOU131115 JYQ131114:JYQ131115 KIM131114:KIM131115 KSI131114:KSI131115 LCE131114:LCE131115 LMA131114:LMA131115 LVW131114:LVW131115 MFS131114:MFS131115 MPO131114:MPO131115 MZK131114:MZK131115 NJG131114:NJG131115 NTC131114:NTC131115 OCY131114:OCY131115 OMU131114:OMU131115 OWQ131114:OWQ131115 PGM131114:PGM131115 PQI131114:PQI131115 QAE131114:QAE131115 QKA131114:QKA131115 QTW131114:QTW131115 RDS131114:RDS131115 RNO131114:RNO131115 RXK131114:RXK131115 SHG131114:SHG131115 SRC131114:SRC131115 TAY131114:TAY131115 TKU131114:TKU131115 TUQ131114:TUQ131115 UEM131114:UEM131115 UOI131114:UOI131115 UYE131114:UYE131115 VIA131114:VIA131115 VRW131114:VRW131115 WBS131114:WBS131115 WLO131114:WLO131115 WVK131114:WVK131115 D196649:D196650 IY196650:IY196651 SU196650:SU196651 ACQ196650:ACQ196651 AMM196650:AMM196651 AWI196650:AWI196651 BGE196650:BGE196651 BQA196650:BQA196651 BZW196650:BZW196651 CJS196650:CJS196651 CTO196650:CTO196651 DDK196650:DDK196651 DNG196650:DNG196651 DXC196650:DXC196651 EGY196650:EGY196651 EQU196650:EQU196651 FAQ196650:FAQ196651 FKM196650:FKM196651 FUI196650:FUI196651 GEE196650:GEE196651 GOA196650:GOA196651 GXW196650:GXW196651 HHS196650:HHS196651 HRO196650:HRO196651 IBK196650:IBK196651 ILG196650:ILG196651 IVC196650:IVC196651 JEY196650:JEY196651 JOU196650:JOU196651 JYQ196650:JYQ196651 KIM196650:KIM196651 KSI196650:KSI196651 LCE196650:LCE196651 LMA196650:LMA196651 LVW196650:LVW196651 MFS196650:MFS196651 MPO196650:MPO196651 MZK196650:MZK196651 NJG196650:NJG196651 NTC196650:NTC196651 OCY196650:OCY196651 OMU196650:OMU196651 OWQ196650:OWQ196651 PGM196650:PGM196651 PQI196650:PQI196651 QAE196650:QAE196651 QKA196650:QKA196651 QTW196650:QTW196651 RDS196650:RDS196651 RNO196650:RNO196651 RXK196650:RXK196651 SHG196650:SHG196651 SRC196650:SRC196651 TAY196650:TAY196651 TKU196650:TKU196651 TUQ196650:TUQ196651 UEM196650:UEM196651 UOI196650:UOI196651 UYE196650:UYE196651 VIA196650:VIA196651 VRW196650:VRW196651 WBS196650:WBS196651 WLO196650:WLO196651 WVK196650:WVK196651 D262185:D262186 IY262186:IY262187 SU262186:SU262187 ACQ262186:ACQ262187 AMM262186:AMM262187 AWI262186:AWI262187 BGE262186:BGE262187 BQA262186:BQA262187 BZW262186:BZW262187 CJS262186:CJS262187 CTO262186:CTO262187 DDK262186:DDK262187 DNG262186:DNG262187 DXC262186:DXC262187 EGY262186:EGY262187 EQU262186:EQU262187 FAQ262186:FAQ262187 FKM262186:FKM262187 FUI262186:FUI262187 GEE262186:GEE262187 GOA262186:GOA262187 GXW262186:GXW262187 HHS262186:HHS262187 HRO262186:HRO262187 IBK262186:IBK262187 ILG262186:ILG262187 IVC262186:IVC262187 JEY262186:JEY262187 JOU262186:JOU262187 JYQ262186:JYQ262187 KIM262186:KIM262187 KSI262186:KSI262187 LCE262186:LCE262187 LMA262186:LMA262187 LVW262186:LVW262187 MFS262186:MFS262187 MPO262186:MPO262187 MZK262186:MZK262187 NJG262186:NJG262187 NTC262186:NTC262187 OCY262186:OCY262187 OMU262186:OMU262187 OWQ262186:OWQ262187 PGM262186:PGM262187 PQI262186:PQI262187 QAE262186:QAE262187 QKA262186:QKA262187 QTW262186:QTW262187 RDS262186:RDS262187 RNO262186:RNO262187 RXK262186:RXK262187 SHG262186:SHG262187 SRC262186:SRC262187 TAY262186:TAY262187 TKU262186:TKU262187 TUQ262186:TUQ262187 UEM262186:UEM262187 UOI262186:UOI262187 UYE262186:UYE262187 VIA262186:VIA262187 VRW262186:VRW262187 WBS262186:WBS262187 WLO262186:WLO262187 WVK262186:WVK262187 D327721:D327722 IY327722:IY327723 SU327722:SU327723 ACQ327722:ACQ327723 AMM327722:AMM327723 AWI327722:AWI327723 BGE327722:BGE327723 BQA327722:BQA327723 BZW327722:BZW327723 CJS327722:CJS327723 CTO327722:CTO327723 DDK327722:DDK327723 DNG327722:DNG327723 DXC327722:DXC327723 EGY327722:EGY327723 EQU327722:EQU327723 FAQ327722:FAQ327723 FKM327722:FKM327723 FUI327722:FUI327723 GEE327722:GEE327723 GOA327722:GOA327723 GXW327722:GXW327723 HHS327722:HHS327723 HRO327722:HRO327723 IBK327722:IBK327723 ILG327722:ILG327723 IVC327722:IVC327723 JEY327722:JEY327723 JOU327722:JOU327723 JYQ327722:JYQ327723 KIM327722:KIM327723 KSI327722:KSI327723 LCE327722:LCE327723 LMA327722:LMA327723 LVW327722:LVW327723 MFS327722:MFS327723 MPO327722:MPO327723 MZK327722:MZK327723 NJG327722:NJG327723 NTC327722:NTC327723 OCY327722:OCY327723 OMU327722:OMU327723 OWQ327722:OWQ327723 PGM327722:PGM327723 PQI327722:PQI327723 QAE327722:QAE327723 QKA327722:QKA327723 QTW327722:QTW327723 RDS327722:RDS327723 RNO327722:RNO327723 RXK327722:RXK327723 SHG327722:SHG327723 SRC327722:SRC327723 TAY327722:TAY327723 TKU327722:TKU327723 TUQ327722:TUQ327723 UEM327722:UEM327723 UOI327722:UOI327723 UYE327722:UYE327723 VIA327722:VIA327723 VRW327722:VRW327723 WBS327722:WBS327723 WLO327722:WLO327723 WVK327722:WVK327723 D393257:D393258 IY393258:IY393259 SU393258:SU393259 ACQ393258:ACQ393259 AMM393258:AMM393259 AWI393258:AWI393259 BGE393258:BGE393259 BQA393258:BQA393259 BZW393258:BZW393259 CJS393258:CJS393259 CTO393258:CTO393259 DDK393258:DDK393259 DNG393258:DNG393259 DXC393258:DXC393259 EGY393258:EGY393259 EQU393258:EQU393259 FAQ393258:FAQ393259 FKM393258:FKM393259 FUI393258:FUI393259 GEE393258:GEE393259 GOA393258:GOA393259 GXW393258:GXW393259 HHS393258:HHS393259 HRO393258:HRO393259 IBK393258:IBK393259 ILG393258:ILG393259 IVC393258:IVC393259 JEY393258:JEY393259 JOU393258:JOU393259 JYQ393258:JYQ393259 KIM393258:KIM393259 KSI393258:KSI393259 LCE393258:LCE393259 LMA393258:LMA393259 LVW393258:LVW393259 MFS393258:MFS393259 MPO393258:MPO393259 MZK393258:MZK393259 NJG393258:NJG393259 NTC393258:NTC393259 OCY393258:OCY393259 OMU393258:OMU393259 OWQ393258:OWQ393259 PGM393258:PGM393259 PQI393258:PQI393259 QAE393258:QAE393259 QKA393258:QKA393259 QTW393258:QTW393259 RDS393258:RDS393259 RNO393258:RNO393259 RXK393258:RXK393259 SHG393258:SHG393259 SRC393258:SRC393259 TAY393258:TAY393259 TKU393258:TKU393259 TUQ393258:TUQ393259 UEM393258:UEM393259 UOI393258:UOI393259 UYE393258:UYE393259 VIA393258:VIA393259 VRW393258:VRW393259 WBS393258:WBS393259 WLO393258:WLO393259 WVK393258:WVK393259 D458793:D458794 IY458794:IY458795 SU458794:SU458795 ACQ458794:ACQ458795 AMM458794:AMM458795 AWI458794:AWI458795 BGE458794:BGE458795 BQA458794:BQA458795 BZW458794:BZW458795 CJS458794:CJS458795 CTO458794:CTO458795 DDK458794:DDK458795 DNG458794:DNG458795 DXC458794:DXC458795 EGY458794:EGY458795 EQU458794:EQU458795 FAQ458794:FAQ458795 FKM458794:FKM458795 FUI458794:FUI458795 GEE458794:GEE458795 GOA458794:GOA458795 GXW458794:GXW458795 HHS458794:HHS458795 HRO458794:HRO458795 IBK458794:IBK458795 ILG458794:ILG458795 IVC458794:IVC458795 JEY458794:JEY458795 JOU458794:JOU458795 JYQ458794:JYQ458795 KIM458794:KIM458795 KSI458794:KSI458795 LCE458794:LCE458795 LMA458794:LMA458795 LVW458794:LVW458795 MFS458794:MFS458795 MPO458794:MPO458795 MZK458794:MZK458795 NJG458794:NJG458795 NTC458794:NTC458795 OCY458794:OCY458795 OMU458794:OMU458795 OWQ458794:OWQ458795 PGM458794:PGM458795 PQI458794:PQI458795 QAE458794:QAE458795 QKA458794:QKA458795 QTW458794:QTW458795 RDS458794:RDS458795 RNO458794:RNO458795 RXK458794:RXK458795 SHG458794:SHG458795 SRC458794:SRC458795 TAY458794:TAY458795 TKU458794:TKU458795 TUQ458794:TUQ458795 UEM458794:UEM458795 UOI458794:UOI458795 UYE458794:UYE458795 VIA458794:VIA458795 VRW458794:VRW458795 WBS458794:WBS458795 WLO458794:WLO458795 WVK458794:WVK458795 D524329:D524330 IY524330:IY524331 SU524330:SU524331 ACQ524330:ACQ524331 AMM524330:AMM524331 AWI524330:AWI524331 BGE524330:BGE524331 BQA524330:BQA524331 BZW524330:BZW524331 CJS524330:CJS524331 CTO524330:CTO524331 DDK524330:DDK524331 DNG524330:DNG524331 DXC524330:DXC524331 EGY524330:EGY524331 EQU524330:EQU524331 FAQ524330:FAQ524331 FKM524330:FKM524331 FUI524330:FUI524331 GEE524330:GEE524331 GOA524330:GOA524331 GXW524330:GXW524331 HHS524330:HHS524331 HRO524330:HRO524331 IBK524330:IBK524331 ILG524330:ILG524331 IVC524330:IVC524331 JEY524330:JEY524331 JOU524330:JOU524331 JYQ524330:JYQ524331 KIM524330:KIM524331 KSI524330:KSI524331 LCE524330:LCE524331 LMA524330:LMA524331 LVW524330:LVW524331 MFS524330:MFS524331 MPO524330:MPO524331 MZK524330:MZK524331 NJG524330:NJG524331 NTC524330:NTC524331 OCY524330:OCY524331 OMU524330:OMU524331 OWQ524330:OWQ524331 PGM524330:PGM524331 PQI524330:PQI524331 QAE524330:QAE524331 QKA524330:QKA524331 QTW524330:QTW524331 RDS524330:RDS524331 RNO524330:RNO524331 RXK524330:RXK524331 SHG524330:SHG524331 SRC524330:SRC524331 TAY524330:TAY524331 TKU524330:TKU524331 TUQ524330:TUQ524331 UEM524330:UEM524331 UOI524330:UOI524331 UYE524330:UYE524331 VIA524330:VIA524331 VRW524330:VRW524331 WBS524330:WBS524331 WLO524330:WLO524331 WVK524330:WVK524331 D589865:D589866 IY589866:IY589867 SU589866:SU589867 ACQ589866:ACQ589867 AMM589866:AMM589867 AWI589866:AWI589867 BGE589866:BGE589867 BQA589866:BQA589867 BZW589866:BZW589867 CJS589866:CJS589867 CTO589866:CTO589867 DDK589866:DDK589867 DNG589866:DNG589867 DXC589866:DXC589867 EGY589866:EGY589867 EQU589866:EQU589867 FAQ589866:FAQ589867 FKM589866:FKM589867 FUI589866:FUI589867 GEE589866:GEE589867 GOA589866:GOA589867 GXW589866:GXW589867 HHS589866:HHS589867 HRO589866:HRO589867 IBK589866:IBK589867 ILG589866:ILG589867 IVC589866:IVC589867 JEY589866:JEY589867 JOU589866:JOU589867 JYQ589866:JYQ589867 KIM589866:KIM589867 KSI589866:KSI589867 LCE589866:LCE589867 LMA589866:LMA589867 LVW589866:LVW589867 MFS589866:MFS589867 MPO589866:MPO589867 MZK589866:MZK589867 NJG589866:NJG589867 NTC589866:NTC589867 OCY589866:OCY589867 OMU589866:OMU589867 OWQ589866:OWQ589867 PGM589866:PGM589867 PQI589866:PQI589867 QAE589866:QAE589867 QKA589866:QKA589867 QTW589866:QTW589867 RDS589866:RDS589867 RNO589866:RNO589867 RXK589866:RXK589867 SHG589866:SHG589867 SRC589866:SRC589867 TAY589866:TAY589867 TKU589866:TKU589867 TUQ589866:TUQ589867 UEM589866:UEM589867 UOI589866:UOI589867 UYE589866:UYE589867 VIA589866:VIA589867 VRW589866:VRW589867 WBS589866:WBS589867 WLO589866:WLO589867 WVK589866:WVK589867 D655401:D655402 IY655402:IY655403 SU655402:SU655403 ACQ655402:ACQ655403 AMM655402:AMM655403 AWI655402:AWI655403 BGE655402:BGE655403 BQA655402:BQA655403 BZW655402:BZW655403 CJS655402:CJS655403 CTO655402:CTO655403 DDK655402:DDK655403 DNG655402:DNG655403 DXC655402:DXC655403 EGY655402:EGY655403 EQU655402:EQU655403 FAQ655402:FAQ655403 FKM655402:FKM655403 FUI655402:FUI655403 GEE655402:GEE655403 GOA655402:GOA655403 GXW655402:GXW655403 HHS655402:HHS655403 HRO655402:HRO655403 IBK655402:IBK655403 ILG655402:ILG655403 IVC655402:IVC655403 JEY655402:JEY655403 JOU655402:JOU655403 JYQ655402:JYQ655403 KIM655402:KIM655403 KSI655402:KSI655403 LCE655402:LCE655403 LMA655402:LMA655403 LVW655402:LVW655403 MFS655402:MFS655403 MPO655402:MPO655403 MZK655402:MZK655403 NJG655402:NJG655403 NTC655402:NTC655403 OCY655402:OCY655403 OMU655402:OMU655403 OWQ655402:OWQ655403 PGM655402:PGM655403 PQI655402:PQI655403 QAE655402:QAE655403 QKA655402:QKA655403 QTW655402:QTW655403 RDS655402:RDS655403 RNO655402:RNO655403 RXK655402:RXK655403 SHG655402:SHG655403 SRC655402:SRC655403 TAY655402:TAY655403 TKU655402:TKU655403 TUQ655402:TUQ655403 UEM655402:UEM655403 UOI655402:UOI655403 UYE655402:UYE655403 VIA655402:VIA655403 VRW655402:VRW655403 WBS655402:WBS655403 WLO655402:WLO655403 WVK655402:WVK655403 D720937:D720938 IY720938:IY720939 SU720938:SU720939 ACQ720938:ACQ720939 AMM720938:AMM720939 AWI720938:AWI720939 BGE720938:BGE720939 BQA720938:BQA720939 BZW720938:BZW720939 CJS720938:CJS720939 CTO720938:CTO720939 DDK720938:DDK720939 DNG720938:DNG720939 DXC720938:DXC720939 EGY720938:EGY720939 EQU720938:EQU720939 FAQ720938:FAQ720939 FKM720938:FKM720939 FUI720938:FUI720939 GEE720938:GEE720939 GOA720938:GOA720939 GXW720938:GXW720939 HHS720938:HHS720939 HRO720938:HRO720939 IBK720938:IBK720939 ILG720938:ILG720939 IVC720938:IVC720939 JEY720938:JEY720939 JOU720938:JOU720939 JYQ720938:JYQ720939 KIM720938:KIM720939 KSI720938:KSI720939 LCE720938:LCE720939 LMA720938:LMA720939 LVW720938:LVW720939 MFS720938:MFS720939 MPO720938:MPO720939 MZK720938:MZK720939 NJG720938:NJG720939 NTC720938:NTC720939 OCY720938:OCY720939 OMU720938:OMU720939 OWQ720938:OWQ720939 PGM720938:PGM720939 PQI720938:PQI720939 QAE720938:QAE720939 QKA720938:QKA720939 QTW720938:QTW720939 RDS720938:RDS720939 RNO720938:RNO720939 RXK720938:RXK720939 SHG720938:SHG720939 SRC720938:SRC720939 TAY720938:TAY720939 TKU720938:TKU720939 TUQ720938:TUQ720939 UEM720938:UEM720939 UOI720938:UOI720939 UYE720938:UYE720939 VIA720938:VIA720939 VRW720938:VRW720939 WBS720938:WBS720939 WLO720938:WLO720939 WVK720938:WVK720939 D786473:D786474 IY786474:IY786475 SU786474:SU786475 ACQ786474:ACQ786475 AMM786474:AMM786475 AWI786474:AWI786475 BGE786474:BGE786475 BQA786474:BQA786475 BZW786474:BZW786475 CJS786474:CJS786475 CTO786474:CTO786475 DDK786474:DDK786475 DNG786474:DNG786475 DXC786474:DXC786475 EGY786474:EGY786475 EQU786474:EQU786475 FAQ786474:FAQ786475 FKM786474:FKM786475 FUI786474:FUI786475 GEE786474:GEE786475 GOA786474:GOA786475 GXW786474:GXW786475 HHS786474:HHS786475 HRO786474:HRO786475 IBK786474:IBK786475 ILG786474:ILG786475 IVC786474:IVC786475 JEY786474:JEY786475 JOU786474:JOU786475 JYQ786474:JYQ786475 KIM786474:KIM786475 KSI786474:KSI786475 LCE786474:LCE786475 LMA786474:LMA786475 LVW786474:LVW786475 MFS786474:MFS786475 MPO786474:MPO786475 MZK786474:MZK786475 NJG786474:NJG786475 NTC786474:NTC786475 OCY786474:OCY786475 OMU786474:OMU786475 OWQ786474:OWQ786475 PGM786474:PGM786475 PQI786474:PQI786475 QAE786474:QAE786475 QKA786474:QKA786475 QTW786474:QTW786475 RDS786474:RDS786475 RNO786474:RNO786475 RXK786474:RXK786475 SHG786474:SHG786475 SRC786474:SRC786475 TAY786474:TAY786475 TKU786474:TKU786475 TUQ786474:TUQ786475 UEM786474:UEM786475 UOI786474:UOI786475 UYE786474:UYE786475 VIA786474:VIA786475 VRW786474:VRW786475 WBS786474:WBS786475 WLO786474:WLO786475 WVK786474:WVK786475 D852009:D852010 IY852010:IY852011 SU852010:SU852011 ACQ852010:ACQ852011 AMM852010:AMM852011 AWI852010:AWI852011 BGE852010:BGE852011 BQA852010:BQA852011 BZW852010:BZW852011 CJS852010:CJS852011 CTO852010:CTO852011 DDK852010:DDK852011 DNG852010:DNG852011 DXC852010:DXC852011 EGY852010:EGY852011 EQU852010:EQU852011 FAQ852010:FAQ852011 FKM852010:FKM852011 FUI852010:FUI852011 GEE852010:GEE852011 GOA852010:GOA852011 GXW852010:GXW852011 HHS852010:HHS852011 HRO852010:HRO852011 IBK852010:IBK852011 ILG852010:ILG852011 IVC852010:IVC852011 JEY852010:JEY852011 JOU852010:JOU852011 JYQ852010:JYQ852011 KIM852010:KIM852011 KSI852010:KSI852011 LCE852010:LCE852011 LMA852010:LMA852011 LVW852010:LVW852011 MFS852010:MFS852011 MPO852010:MPO852011 MZK852010:MZK852011 NJG852010:NJG852011 NTC852010:NTC852011 OCY852010:OCY852011 OMU852010:OMU852011 OWQ852010:OWQ852011 PGM852010:PGM852011 PQI852010:PQI852011 QAE852010:QAE852011 QKA852010:QKA852011 QTW852010:QTW852011 RDS852010:RDS852011 RNO852010:RNO852011 RXK852010:RXK852011 SHG852010:SHG852011 SRC852010:SRC852011 TAY852010:TAY852011 TKU852010:TKU852011 TUQ852010:TUQ852011 UEM852010:UEM852011 UOI852010:UOI852011 UYE852010:UYE852011 VIA852010:VIA852011 VRW852010:VRW852011 WBS852010:WBS852011 WLO852010:WLO852011 WVK852010:WVK852011 D917545:D917546 IY917546:IY917547 SU917546:SU917547 ACQ917546:ACQ917547 AMM917546:AMM917547 AWI917546:AWI917547 BGE917546:BGE917547 BQA917546:BQA917547 BZW917546:BZW917547 CJS917546:CJS917547 CTO917546:CTO917547 DDK917546:DDK917547 DNG917546:DNG917547 DXC917546:DXC917547 EGY917546:EGY917547 EQU917546:EQU917547 FAQ917546:FAQ917547 FKM917546:FKM917547 FUI917546:FUI917547 GEE917546:GEE917547 GOA917546:GOA917547 GXW917546:GXW917547 HHS917546:HHS917547 HRO917546:HRO917547 IBK917546:IBK917547 ILG917546:ILG917547 IVC917546:IVC917547 JEY917546:JEY917547 JOU917546:JOU917547 JYQ917546:JYQ917547 KIM917546:KIM917547 KSI917546:KSI917547 LCE917546:LCE917547 LMA917546:LMA917547 LVW917546:LVW917547 MFS917546:MFS917547 MPO917546:MPO917547 MZK917546:MZK917547 NJG917546:NJG917547 NTC917546:NTC917547 OCY917546:OCY917547 OMU917546:OMU917547 OWQ917546:OWQ917547 PGM917546:PGM917547 PQI917546:PQI917547 QAE917546:QAE917547 QKA917546:QKA917547 QTW917546:QTW917547 RDS917546:RDS917547 RNO917546:RNO917547 RXK917546:RXK917547 SHG917546:SHG917547 SRC917546:SRC917547 TAY917546:TAY917547 TKU917546:TKU917547 TUQ917546:TUQ917547 UEM917546:UEM917547 UOI917546:UOI917547 UYE917546:UYE917547 VIA917546:VIA917547 VRW917546:VRW917547 WBS917546:WBS917547 WLO917546:WLO917547 WVK917546:WVK917547 D983081:D983082 IY983082:IY983083 SU983082:SU983083 ACQ983082:ACQ983083 AMM983082:AMM983083 AWI983082:AWI983083 BGE983082:BGE983083 BQA983082:BQA983083 BZW983082:BZW983083 CJS983082:CJS983083 CTO983082:CTO983083 DDK983082:DDK983083 DNG983082:DNG983083 DXC983082:DXC983083 EGY983082:EGY983083 EQU983082:EQU983083 FAQ983082:FAQ983083 FKM983082:FKM983083 FUI983082:FUI983083 GEE983082:GEE983083 GOA983082:GOA983083 GXW983082:GXW983083 HHS983082:HHS983083 HRO983082:HRO983083 IBK983082:IBK983083 ILG983082:ILG983083 IVC983082:IVC983083 JEY983082:JEY983083 JOU983082:JOU983083 JYQ983082:JYQ983083 KIM983082:KIM983083 KSI983082:KSI983083 LCE983082:LCE983083 LMA983082:LMA983083 LVW983082:LVW983083 MFS983082:MFS983083 MPO983082:MPO983083 MZK983082:MZK983083 NJG983082:NJG983083 NTC983082:NTC983083 OCY983082:OCY983083 OMU983082:OMU983083 OWQ983082:OWQ983083 PGM983082:PGM983083 PQI983082:PQI983083 QAE983082:QAE983083 QKA983082:QKA983083 QTW983082:QTW983083 RDS983082:RDS983083 RNO983082:RNO983083 RXK983082:RXK983083 SHG983082:SHG983083 SRC983082:SRC983083 TAY983082:TAY983083 TKU983082:TKU983083 TUQ983082:TUQ983083 UEM983082:UEM983083 UOI983082:UOI983083 UYE983082:UYE983083 VIA983082:VIA983083 VRW983082:VRW983083 WBS983082:WBS983083 WLO983082:WLO983083 WVK983082:WVK983083">
      <formula1>$L$3:$L$8</formula1>
    </dataValidation>
    <dataValidation type="list" allowBlank="1" showInputMessage="1" showErrorMessage="1" sqref="F65576 JA65577 SW65577 ACS65577 AMO65577 AWK65577 BGG65577 BQC65577 BZY65577 CJU65577 CTQ65577 DDM65577 DNI65577 DXE65577 EHA65577 EQW65577 FAS65577 FKO65577 FUK65577 GEG65577 GOC65577 GXY65577 HHU65577 HRQ65577 IBM65577 ILI65577 IVE65577 JFA65577 JOW65577 JYS65577 KIO65577 KSK65577 LCG65577 LMC65577 LVY65577 MFU65577 MPQ65577 MZM65577 NJI65577 NTE65577 ODA65577 OMW65577 OWS65577 PGO65577 PQK65577 QAG65577 QKC65577 QTY65577 RDU65577 RNQ65577 RXM65577 SHI65577 SRE65577 TBA65577 TKW65577 TUS65577 UEO65577 UOK65577 UYG65577 VIC65577 VRY65577 WBU65577 WLQ65577 WVM65577 F131112 JA131113 SW131113 ACS131113 AMO131113 AWK131113 BGG131113 BQC131113 BZY131113 CJU131113 CTQ131113 DDM131113 DNI131113 DXE131113 EHA131113 EQW131113 FAS131113 FKO131113 FUK131113 GEG131113 GOC131113 GXY131113 HHU131113 HRQ131113 IBM131113 ILI131113 IVE131113 JFA131113 JOW131113 JYS131113 KIO131113 KSK131113 LCG131113 LMC131113 LVY131113 MFU131113 MPQ131113 MZM131113 NJI131113 NTE131113 ODA131113 OMW131113 OWS131113 PGO131113 PQK131113 QAG131113 QKC131113 QTY131113 RDU131113 RNQ131113 RXM131113 SHI131113 SRE131113 TBA131113 TKW131113 TUS131113 UEO131113 UOK131113 UYG131113 VIC131113 VRY131113 WBU131113 WLQ131113 WVM131113 F196648 JA196649 SW196649 ACS196649 AMO196649 AWK196649 BGG196649 BQC196649 BZY196649 CJU196649 CTQ196649 DDM196649 DNI196649 DXE196649 EHA196649 EQW196649 FAS196649 FKO196649 FUK196649 GEG196649 GOC196649 GXY196649 HHU196649 HRQ196649 IBM196649 ILI196649 IVE196649 JFA196649 JOW196649 JYS196649 KIO196649 KSK196649 LCG196649 LMC196649 LVY196649 MFU196649 MPQ196649 MZM196649 NJI196649 NTE196649 ODA196649 OMW196649 OWS196649 PGO196649 PQK196649 QAG196649 QKC196649 QTY196649 RDU196649 RNQ196649 RXM196649 SHI196649 SRE196649 TBA196649 TKW196649 TUS196649 UEO196649 UOK196649 UYG196649 VIC196649 VRY196649 WBU196649 WLQ196649 WVM196649 F262184 JA262185 SW262185 ACS262185 AMO262185 AWK262185 BGG262185 BQC262185 BZY262185 CJU262185 CTQ262185 DDM262185 DNI262185 DXE262185 EHA262185 EQW262185 FAS262185 FKO262185 FUK262185 GEG262185 GOC262185 GXY262185 HHU262185 HRQ262185 IBM262185 ILI262185 IVE262185 JFA262185 JOW262185 JYS262185 KIO262185 KSK262185 LCG262185 LMC262185 LVY262185 MFU262185 MPQ262185 MZM262185 NJI262185 NTE262185 ODA262185 OMW262185 OWS262185 PGO262185 PQK262185 QAG262185 QKC262185 QTY262185 RDU262185 RNQ262185 RXM262185 SHI262185 SRE262185 TBA262185 TKW262185 TUS262185 UEO262185 UOK262185 UYG262185 VIC262185 VRY262185 WBU262185 WLQ262185 WVM262185 F327720 JA327721 SW327721 ACS327721 AMO327721 AWK327721 BGG327721 BQC327721 BZY327721 CJU327721 CTQ327721 DDM327721 DNI327721 DXE327721 EHA327721 EQW327721 FAS327721 FKO327721 FUK327721 GEG327721 GOC327721 GXY327721 HHU327721 HRQ327721 IBM327721 ILI327721 IVE327721 JFA327721 JOW327721 JYS327721 KIO327721 KSK327721 LCG327721 LMC327721 LVY327721 MFU327721 MPQ327721 MZM327721 NJI327721 NTE327721 ODA327721 OMW327721 OWS327721 PGO327721 PQK327721 QAG327721 QKC327721 QTY327721 RDU327721 RNQ327721 RXM327721 SHI327721 SRE327721 TBA327721 TKW327721 TUS327721 UEO327721 UOK327721 UYG327721 VIC327721 VRY327721 WBU327721 WLQ327721 WVM327721 F393256 JA393257 SW393257 ACS393257 AMO393257 AWK393257 BGG393257 BQC393257 BZY393257 CJU393257 CTQ393257 DDM393257 DNI393257 DXE393257 EHA393257 EQW393257 FAS393257 FKO393257 FUK393257 GEG393257 GOC393257 GXY393257 HHU393257 HRQ393257 IBM393257 ILI393257 IVE393257 JFA393257 JOW393257 JYS393257 KIO393257 KSK393257 LCG393257 LMC393257 LVY393257 MFU393257 MPQ393257 MZM393257 NJI393257 NTE393257 ODA393257 OMW393257 OWS393257 PGO393257 PQK393257 QAG393257 QKC393257 QTY393257 RDU393257 RNQ393257 RXM393257 SHI393257 SRE393257 TBA393257 TKW393257 TUS393257 UEO393257 UOK393257 UYG393257 VIC393257 VRY393257 WBU393257 WLQ393257 WVM393257 F458792 JA458793 SW458793 ACS458793 AMO458793 AWK458793 BGG458793 BQC458793 BZY458793 CJU458793 CTQ458793 DDM458793 DNI458793 DXE458793 EHA458793 EQW458793 FAS458793 FKO458793 FUK458793 GEG458793 GOC458793 GXY458793 HHU458793 HRQ458793 IBM458793 ILI458793 IVE458793 JFA458793 JOW458793 JYS458793 KIO458793 KSK458793 LCG458793 LMC458793 LVY458793 MFU458793 MPQ458793 MZM458793 NJI458793 NTE458793 ODA458793 OMW458793 OWS458793 PGO458793 PQK458793 QAG458793 QKC458793 QTY458793 RDU458793 RNQ458793 RXM458793 SHI458793 SRE458793 TBA458793 TKW458793 TUS458793 UEO458793 UOK458793 UYG458793 VIC458793 VRY458793 WBU458793 WLQ458793 WVM458793 F524328 JA524329 SW524329 ACS524329 AMO524329 AWK524329 BGG524329 BQC524329 BZY524329 CJU524329 CTQ524329 DDM524329 DNI524329 DXE524329 EHA524329 EQW524329 FAS524329 FKO524329 FUK524329 GEG524329 GOC524329 GXY524329 HHU524329 HRQ524329 IBM524329 ILI524329 IVE524329 JFA524329 JOW524329 JYS524329 KIO524329 KSK524329 LCG524329 LMC524329 LVY524329 MFU524329 MPQ524329 MZM524329 NJI524329 NTE524329 ODA524329 OMW524329 OWS524329 PGO524329 PQK524329 QAG524329 QKC524329 QTY524329 RDU524329 RNQ524329 RXM524329 SHI524329 SRE524329 TBA524329 TKW524329 TUS524329 UEO524329 UOK524329 UYG524329 VIC524329 VRY524329 WBU524329 WLQ524329 WVM524329 F589864 JA589865 SW589865 ACS589865 AMO589865 AWK589865 BGG589865 BQC589865 BZY589865 CJU589865 CTQ589865 DDM589865 DNI589865 DXE589865 EHA589865 EQW589865 FAS589865 FKO589865 FUK589865 GEG589865 GOC589865 GXY589865 HHU589865 HRQ589865 IBM589865 ILI589865 IVE589865 JFA589865 JOW589865 JYS589865 KIO589865 KSK589865 LCG589865 LMC589865 LVY589865 MFU589865 MPQ589865 MZM589865 NJI589865 NTE589865 ODA589865 OMW589865 OWS589865 PGO589865 PQK589865 QAG589865 QKC589865 QTY589865 RDU589865 RNQ589865 RXM589865 SHI589865 SRE589865 TBA589865 TKW589865 TUS589865 UEO589865 UOK589865 UYG589865 VIC589865 VRY589865 WBU589865 WLQ589865 WVM589865 F655400 JA655401 SW655401 ACS655401 AMO655401 AWK655401 BGG655401 BQC655401 BZY655401 CJU655401 CTQ655401 DDM655401 DNI655401 DXE655401 EHA655401 EQW655401 FAS655401 FKO655401 FUK655401 GEG655401 GOC655401 GXY655401 HHU655401 HRQ655401 IBM655401 ILI655401 IVE655401 JFA655401 JOW655401 JYS655401 KIO655401 KSK655401 LCG655401 LMC655401 LVY655401 MFU655401 MPQ655401 MZM655401 NJI655401 NTE655401 ODA655401 OMW655401 OWS655401 PGO655401 PQK655401 QAG655401 QKC655401 QTY655401 RDU655401 RNQ655401 RXM655401 SHI655401 SRE655401 TBA655401 TKW655401 TUS655401 UEO655401 UOK655401 UYG655401 VIC655401 VRY655401 WBU655401 WLQ655401 WVM655401 F720936 JA720937 SW720937 ACS720937 AMO720937 AWK720937 BGG720937 BQC720937 BZY720937 CJU720937 CTQ720937 DDM720937 DNI720937 DXE720937 EHA720937 EQW720937 FAS720937 FKO720937 FUK720937 GEG720937 GOC720937 GXY720937 HHU720937 HRQ720937 IBM720937 ILI720937 IVE720937 JFA720937 JOW720937 JYS720937 KIO720937 KSK720937 LCG720937 LMC720937 LVY720937 MFU720937 MPQ720937 MZM720937 NJI720937 NTE720937 ODA720937 OMW720937 OWS720937 PGO720937 PQK720937 QAG720937 QKC720937 QTY720937 RDU720937 RNQ720937 RXM720937 SHI720937 SRE720937 TBA720937 TKW720937 TUS720937 UEO720937 UOK720937 UYG720937 VIC720937 VRY720937 WBU720937 WLQ720937 WVM720937 F786472 JA786473 SW786473 ACS786473 AMO786473 AWK786473 BGG786473 BQC786473 BZY786473 CJU786473 CTQ786473 DDM786473 DNI786473 DXE786473 EHA786473 EQW786473 FAS786473 FKO786473 FUK786473 GEG786473 GOC786473 GXY786473 HHU786473 HRQ786473 IBM786473 ILI786473 IVE786473 JFA786473 JOW786473 JYS786473 KIO786473 KSK786473 LCG786473 LMC786473 LVY786473 MFU786473 MPQ786473 MZM786473 NJI786473 NTE786473 ODA786473 OMW786473 OWS786473 PGO786473 PQK786473 QAG786473 QKC786473 QTY786473 RDU786473 RNQ786473 RXM786473 SHI786473 SRE786473 TBA786473 TKW786473 TUS786473 UEO786473 UOK786473 UYG786473 VIC786473 VRY786473 WBU786473 WLQ786473 WVM786473 F852008 JA852009 SW852009 ACS852009 AMO852009 AWK852009 BGG852009 BQC852009 BZY852009 CJU852009 CTQ852009 DDM852009 DNI852009 DXE852009 EHA852009 EQW852009 FAS852009 FKO852009 FUK852009 GEG852009 GOC852009 GXY852009 HHU852009 HRQ852009 IBM852009 ILI852009 IVE852009 JFA852009 JOW852009 JYS852009 KIO852009 KSK852009 LCG852009 LMC852009 LVY852009 MFU852009 MPQ852009 MZM852009 NJI852009 NTE852009 ODA852009 OMW852009 OWS852009 PGO852009 PQK852009 QAG852009 QKC852009 QTY852009 RDU852009 RNQ852009 RXM852009 SHI852009 SRE852009 TBA852009 TKW852009 TUS852009 UEO852009 UOK852009 UYG852009 VIC852009 VRY852009 WBU852009 WLQ852009 WVM852009 F917544 JA917545 SW917545 ACS917545 AMO917545 AWK917545 BGG917545 BQC917545 BZY917545 CJU917545 CTQ917545 DDM917545 DNI917545 DXE917545 EHA917545 EQW917545 FAS917545 FKO917545 FUK917545 GEG917545 GOC917545 GXY917545 HHU917545 HRQ917545 IBM917545 ILI917545 IVE917545 JFA917545 JOW917545 JYS917545 KIO917545 KSK917545 LCG917545 LMC917545 LVY917545 MFU917545 MPQ917545 MZM917545 NJI917545 NTE917545 ODA917545 OMW917545 OWS917545 PGO917545 PQK917545 QAG917545 QKC917545 QTY917545 RDU917545 RNQ917545 RXM917545 SHI917545 SRE917545 TBA917545 TKW917545 TUS917545 UEO917545 UOK917545 UYG917545 VIC917545 VRY917545 WBU917545 WLQ917545 WVM917545 F983080 JA983081 SW983081 ACS983081 AMO983081 AWK983081 BGG983081 BQC983081 BZY983081 CJU983081 CTQ983081 DDM983081 DNI983081 DXE983081 EHA983081 EQW983081 FAS983081 FKO983081 FUK983081 GEG983081 GOC983081 GXY983081 HHU983081 HRQ983081 IBM983081 ILI983081 IVE983081 JFA983081 JOW983081 JYS983081 KIO983081 KSK983081 LCG983081 LMC983081 LVY983081 MFU983081 MPQ983081 MZM983081 NJI983081 NTE983081 ODA983081 OMW983081 OWS983081 PGO983081 PQK983081 QAG983081 QKC983081 QTY983081 RDU983081 RNQ983081 RXM983081 SHI983081 SRE983081 TBA983081 TKW983081 TUS983081 UEO983081 UOK983081 UYG983081 VIC983081 VRY983081 WBU983081 WLQ983081 WVM983081 F65571:F65574 JA65572:JA65575 SW65572:SW65575 ACS65572:ACS65575 AMO65572:AMO65575 AWK65572:AWK65575 BGG65572:BGG65575 BQC65572:BQC65575 BZY65572:BZY65575 CJU65572:CJU65575 CTQ65572:CTQ65575 DDM65572:DDM65575 DNI65572:DNI65575 DXE65572:DXE65575 EHA65572:EHA65575 EQW65572:EQW65575 FAS65572:FAS65575 FKO65572:FKO65575 FUK65572:FUK65575 GEG65572:GEG65575 GOC65572:GOC65575 GXY65572:GXY65575 HHU65572:HHU65575 HRQ65572:HRQ65575 IBM65572:IBM65575 ILI65572:ILI65575 IVE65572:IVE65575 JFA65572:JFA65575 JOW65572:JOW65575 JYS65572:JYS65575 KIO65572:KIO65575 KSK65572:KSK65575 LCG65572:LCG65575 LMC65572:LMC65575 LVY65572:LVY65575 MFU65572:MFU65575 MPQ65572:MPQ65575 MZM65572:MZM65575 NJI65572:NJI65575 NTE65572:NTE65575 ODA65572:ODA65575 OMW65572:OMW65575 OWS65572:OWS65575 PGO65572:PGO65575 PQK65572:PQK65575 QAG65572:QAG65575 QKC65572:QKC65575 QTY65572:QTY65575 RDU65572:RDU65575 RNQ65572:RNQ65575 RXM65572:RXM65575 SHI65572:SHI65575 SRE65572:SRE65575 TBA65572:TBA65575 TKW65572:TKW65575 TUS65572:TUS65575 UEO65572:UEO65575 UOK65572:UOK65575 UYG65572:UYG65575 VIC65572:VIC65575 VRY65572:VRY65575 WBU65572:WBU65575 WLQ65572:WLQ65575 WVM65572:WVM65575 F131107:F131110 JA131108:JA131111 SW131108:SW131111 ACS131108:ACS131111 AMO131108:AMO131111 AWK131108:AWK131111 BGG131108:BGG131111 BQC131108:BQC131111 BZY131108:BZY131111 CJU131108:CJU131111 CTQ131108:CTQ131111 DDM131108:DDM131111 DNI131108:DNI131111 DXE131108:DXE131111 EHA131108:EHA131111 EQW131108:EQW131111 FAS131108:FAS131111 FKO131108:FKO131111 FUK131108:FUK131111 GEG131108:GEG131111 GOC131108:GOC131111 GXY131108:GXY131111 HHU131108:HHU131111 HRQ131108:HRQ131111 IBM131108:IBM131111 ILI131108:ILI131111 IVE131108:IVE131111 JFA131108:JFA131111 JOW131108:JOW131111 JYS131108:JYS131111 KIO131108:KIO131111 KSK131108:KSK131111 LCG131108:LCG131111 LMC131108:LMC131111 LVY131108:LVY131111 MFU131108:MFU131111 MPQ131108:MPQ131111 MZM131108:MZM131111 NJI131108:NJI131111 NTE131108:NTE131111 ODA131108:ODA131111 OMW131108:OMW131111 OWS131108:OWS131111 PGO131108:PGO131111 PQK131108:PQK131111 QAG131108:QAG131111 QKC131108:QKC131111 QTY131108:QTY131111 RDU131108:RDU131111 RNQ131108:RNQ131111 RXM131108:RXM131111 SHI131108:SHI131111 SRE131108:SRE131111 TBA131108:TBA131111 TKW131108:TKW131111 TUS131108:TUS131111 UEO131108:UEO131111 UOK131108:UOK131111 UYG131108:UYG131111 VIC131108:VIC131111 VRY131108:VRY131111 WBU131108:WBU131111 WLQ131108:WLQ131111 WVM131108:WVM131111 F196643:F196646 JA196644:JA196647 SW196644:SW196647 ACS196644:ACS196647 AMO196644:AMO196647 AWK196644:AWK196647 BGG196644:BGG196647 BQC196644:BQC196647 BZY196644:BZY196647 CJU196644:CJU196647 CTQ196644:CTQ196647 DDM196644:DDM196647 DNI196644:DNI196647 DXE196644:DXE196647 EHA196644:EHA196647 EQW196644:EQW196647 FAS196644:FAS196647 FKO196644:FKO196647 FUK196644:FUK196647 GEG196644:GEG196647 GOC196644:GOC196647 GXY196644:GXY196647 HHU196644:HHU196647 HRQ196644:HRQ196647 IBM196644:IBM196647 ILI196644:ILI196647 IVE196644:IVE196647 JFA196644:JFA196647 JOW196644:JOW196647 JYS196644:JYS196647 KIO196644:KIO196647 KSK196644:KSK196647 LCG196644:LCG196647 LMC196644:LMC196647 LVY196644:LVY196647 MFU196644:MFU196647 MPQ196644:MPQ196647 MZM196644:MZM196647 NJI196644:NJI196647 NTE196644:NTE196647 ODA196644:ODA196647 OMW196644:OMW196647 OWS196644:OWS196647 PGO196644:PGO196647 PQK196644:PQK196647 QAG196644:QAG196647 QKC196644:QKC196647 QTY196644:QTY196647 RDU196644:RDU196647 RNQ196644:RNQ196647 RXM196644:RXM196647 SHI196644:SHI196647 SRE196644:SRE196647 TBA196644:TBA196647 TKW196644:TKW196647 TUS196644:TUS196647 UEO196644:UEO196647 UOK196644:UOK196647 UYG196644:UYG196647 VIC196644:VIC196647 VRY196644:VRY196647 WBU196644:WBU196647 WLQ196644:WLQ196647 WVM196644:WVM196647 F262179:F262182 JA262180:JA262183 SW262180:SW262183 ACS262180:ACS262183 AMO262180:AMO262183 AWK262180:AWK262183 BGG262180:BGG262183 BQC262180:BQC262183 BZY262180:BZY262183 CJU262180:CJU262183 CTQ262180:CTQ262183 DDM262180:DDM262183 DNI262180:DNI262183 DXE262180:DXE262183 EHA262180:EHA262183 EQW262180:EQW262183 FAS262180:FAS262183 FKO262180:FKO262183 FUK262180:FUK262183 GEG262180:GEG262183 GOC262180:GOC262183 GXY262180:GXY262183 HHU262180:HHU262183 HRQ262180:HRQ262183 IBM262180:IBM262183 ILI262180:ILI262183 IVE262180:IVE262183 JFA262180:JFA262183 JOW262180:JOW262183 JYS262180:JYS262183 KIO262180:KIO262183 KSK262180:KSK262183 LCG262180:LCG262183 LMC262180:LMC262183 LVY262180:LVY262183 MFU262180:MFU262183 MPQ262180:MPQ262183 MZM262180:MZM262183 NJI262180:NJI262183 NTE262180:NTE262183 ODA262180:ODA262183 OMW262180:OMW262183 OWS262180:OWS262183 PGO262180:PGO262183 PQK262180:PQK262183 QAG262180:QAG262183 QKC262180:QKC262183 QTY262180:QTY262183 RDU262180:RDU262183 RNQ262180:RNQ262183 RXM262180:RXM262183 SHI262180:SHI262183 SRE262180:SRE262183 TBA262180:TBA262183 TKW262180:TKW262183 TUS262180:TUS262183 UEO262180:UEO262183 UOK262180:UOK262183 UYG262180:UYG262183 VIC262180:VIC262183 VRY262180:VRY262183 WBU262180:WBU262183 WLQ262180:WLQ262183 WVM262180:WVM262183 F327715:F327718 JA327716:JA327719 SW327716:SW327719 ACS327716:ACS327719 AMO327716:AMO327719 AWK327716:AWK327719 BGG327716:BGG327719 BQC327716:BQC327719 BZY327716:BZY327719 CJU327716:CJU327719 CTQ327716:CTQ327719 DDM327716:DDM327719 DNI327716:DNI327719 DXE327716:DXE327719 EHA327716:EHA327719 EQW327716:EQW327719 FAS327716:FAS327719 FKO327716:FKO327719 FUK327716:FUK327719 GEG327716:GEG327719 GOC327716:GOC327719 GXY327716:GXY327719 HHU327716:HHU327719 HRQ327716:HRQ327719 IBM327716:IBM327719 ILI327716:ILI327719 IVE327716:IVE327719 JFA327716:JFA327719 JOW327716:JOW327719 JYS327716:JYS327719 KIO327716:KIO327719 KSK327716:KSK327719 LCG327716:LCG327719 LMC327716:LMC327719 LVY327716:LVY327719 MFU327716:MFU327719 MPQ327716:MPQ327719 MZM327716:MZM327719 NJI327716:NJI327719 NTE327716:NTE327719 ODA327716:ODA327719 OMW327716:OMW327719 OWS327716:OWS327719 PGO327716:PGO327719 PQK327716:PQK327719 QAG327716:QAG327719 QKC327716:QKC327719 QTY327716:QTY327719 RDU327716:RDU327719 RNQ327716:RNQ327719 RXM327716:RXM327719 SHI327716:SHI327719 SRE327716:SRE327719 TBA327716:TBA327719 TKW327716:TKW327719 TUS327716:TUS327719 UEO327716:UEO327719 UOK327716:UOK327719 UYG327716:UYG327719 VIC327716:VIC327719 VRY327716:VRY327719 WBU327716:WBU327719 WLQ327716:WLQ327719 WVM327716:WVM327719 F393251:F393254 JA393252:JA393255 SW393252:SW393255 ACS393252:ACS393255 AMO393252:AMO393255 AWK393252:AWK393255 BGG393252:BGG393255 BQC393252:BQC393255 BZY393252:BZY393255 CJU393252:CJU393255 CTQ393252:CTQ393255 DDM393252:DDM393255 DNI393252:DNI393255 DXE393252:DXE393255 EHA393252:EHA393255 EQW393252:EQW393255 FAS393252:FAS393255 FKO393252:FKO393255 FUK393252:FUK393255 GEG393252:GEG393255 GOC393252:GOC393255 GXY393252:GXY393255 HHU393252:HHU393255 HRQ393252:HRQ393255 IBM393252:IBM393255 ILI393252:ILI393255 IVE393252:IVE393255 JFA393252:JFA393255 JOW393252:JOW393255 JYS393252:JYS393255 KIO393252:KIO393255 KSK393252:KSK393255 LCG393252:LCG393255 LMC393252:LMC393255 LVY393252:LVY393255 MFU393252:MFU393255 MPQ393252:MPQ393255 MZM393252:MZM393255 NJI393252:NJI393255 NTE393252:NTE393255 ODA393252:ODA393255 OMW393252:OMW393255 OWS393252:OWS393255 PGO393252:PGO393255 PQK393252:PQK393255 QAG393252:QAG393255 QKC393252:QKC393255 QTY393252:QTY393255 RDU393252:RDU393255 RNQ393252:RNQ393255 RXM393252:RXM393255 SHI393252:SHI393255 SRE393252:SRE393255 TBA393252:TBA393255 TKW393252:TKW393255 TUS393252:TUS393255 UEO393252:UEO393255 UOK393252:UOK393255 UYG393252:UYG393255 VIC393252:VIC393255 VRY393252:VRY393255 WBU393252:WBU393255 WLQ393252:WLQ393255 WVM393252:WVM393255 F458787:F458790 JA458788:JA458791 SW458788:SW458791 ACS458788:ACS458791 AMO458788:AMO458791 AWK458788:AWK458791 BGG458788:BGG458791 BQC458788:BQC458791 BZY458788:BZY458791 CJU458788:CJU458791 CTQ458788:CTQ458791 DDM458788:DDM458791 DNI458788:DNI458791 DXE458788:DXE458791 EHA458788:EHA458791 EQW458788:EQW458791 FAS458788:FAS458791 FKO458788:FKO458791 FUK458788:FUK458791 GEG458788:GEG458791 GOC458788:GOC458791 GXY458788:GXY458791 HHU458788:HHU458791 HRQ458788:HRQ458791 IBM458788:IBM458791 ILI458788:ILI458791 IVE458788:IVE458791 JFA458788:JFA458791 JOW458788:JOW458791 JYS458788:JYS458791 KIO458788:KIO458791 KSK458788:KSK458791 LCG458788:LCG458791 LMC458788:LMC458791 LVY458788:LVY458791 MFU458788:MFU458791 MPQ458788:MPQ458791 MZM458788:MZM458791 NJI458788:NJI458791 NTE458788:NTE458791 ODA458788:ODA458791 OMW458788:OMW458791 OWS458788:OWS458791 PGO458788:PGO458791 PQK458788:PQK458791 QAG458788:QAG458791 QKC458788:QKC458791 QTY458788:QTY458791 RDU458788:RDU458791 RNQ458788:RNQ458791 RXM458788:RXM458791 SHI458788:SHI458791 SRE458788:SRE458791 TBA458788:TBA458791 TKW458788:TKW458791 TUS458788:TUS458791 UEO458788:UEO458791 UOK458788:UOK458791 UYG458788:UYG458791 VIC458788:VIC458791 VRY458788:VRY458791 WBU458788:WBU458791 WLQ458788:WLQ458791 WVM458788:WVM458791 F524323:F524326 JA524324:JA524327 SW524324:SW524327 ACS524324:ACS524327 AMO524324:AMO524327 AWK524324:AWK524327 BGG524324:BGG524327 BQC524324:BQC524327 BZY524324:BZY524327 CJU524324:CJU524327 CTQ524324:CTQ524327 DDM524324:DDM524327 DNI524324:DNI524327 DXE524324:DXE524327 EHA524324:EHA524327 EQW524324:EQW524327 FAS524324:FAS524327 FKO524324:FKO524327 FUK524324:FUK524327 GEG524324:GEG524327 GOC524324:GOC524327 GXY524324:GXY524327 HHU524324:HHU524327 HRQ524324:HRQ524327 IBM524324:IBM524327 ILI524324:ILI524327 IVE524324:IVE524327 JFA524324:JFA524327 JOW524324:JOW524327 JYS524324:JYS524327 KIO524324:KIO524327 KSK524324:KSK524327 LCG524324:LCG524327 LMC524324:LMC524327 LVY524324:LVY524327 MFU524324:MFU524327 MPQ524324:MPQ524327 MZM524324:MZM524327 NJI524324:NJI524327 NTE524324:NTE524327 ODA524324:ODA524327 OMW524324:OMW524327 OWS524324:OWS524327 PGO524324:PGO524327 PQK524324:PQK524327 QAG524324:QAG524327 QKC524324:QKC524327 QTY524324:QTY524327 RDU524324:RDU524327 RNQ524324:RNQ524327 RXM524324:RXM524327 SHI524324:SHI524327 SRE524324:SRE524327 TBA524324:TBA524327 TKW524324:TKW524327 TUS524324:TUS524327 UEO524324:UEO524327 UOK524324:UOK524327 UYG524324:UYG524327 VIC524324:VIC524327 VRY524324:VRY524327 WBU524324:WBU524327 WLQ524324:WLQ524327 WVM524324:WVM524327 F589859:F589862 JA589860:JA589863 SW589860:SW589863 ACS589860:ACS589863 AMO589860:AMO589863 AWK589860:AWK589863 BGG589860:BGG589863 BQC589860:BQC589863 BZY589860:BZY589863 CJU589860:CJU589863 CTQ589860:CTQ589863 DDM589860:DDM589863 DNI589860:DNI589863 DXE589860:DXE589863 EHA589860:EHA589863 EQW589860:EQW589863 FAS589860:FAS589863 FKO589860:FKO589863 FUK589860:FUK589863 GEG589860:GEG589863 GOC589860:GOC589863 GXY589860:GXY589863 HHU589860:HHU589863 HRQ589860:HRQ589863 IBM589860:IBM589863 ILI589860:ILI589863 IVE589860:IVE589863 JFA589860:JFA589863 JOW589860:JOW589863 JYS589860:JYS589863 KIO589860:KIO589863 KSK589860:KSK589863 LCG589860:LCG589863 LMC589860:LMC589863 LVY589860:LVY589863 MFU589860:MFU589863 MPQ589860:MPQ589863 MZM589860:MZM589863 NJI589860:NJI589863 NTE589860:NTE589863 ODA589860:ODA589863 OMW589860:OMW589863 OWS589860:OWS589863 PGO589860:PGO589863 PQK589860:PQK589863 QAG589860:QAG589863 QKC589860:QKC589863 QTY589860:QTY589863 RDU589860:RDU589863 RNQ589860:RNQ589863 RXM589860:RXM589863 SHI589860:SHI589863 SRE589860:SRE589863 TBA589860:TBA589863 TKW589860:TKW589863 TUS589860:TUS589863 UEO589860:UEO589863 UOK589860:UOK589863 UYG589860:UYG589863 VIC589860:VIC589863 VRY589860:VRY589863 WBU589860:WBU589863 WLQ589860:WLQ589863 WVM589860:WVM589863 F655395:F655398 JA655396:JA655399 SW655396:SW655399 ACS655396:ACS655399 AMO655396:AMO655399 AWK655396:AWK655399 BGG655396:BGG655399 BQC655396:BQC655399 BZY655396:BZY655399 CJU655396:CJU655399 CTQ655396:CTQ655399 DDM655396:DDM655399 DNI655396:DNI655399 DXE655396:DXE655399 EHA655396:EHA655399 EQW655396:EQW655399 FAS655396:FAS655399 FKO655396:FKO655399 FUK655396:FUK655399 GEG655396:GEG655399 GOC655396:GOC655399 GXY655396:GXY655399 HHU655396:HHU655399 HRQ655396:HRQ655399 IBM655396:IBM655399 ILI655396:ILI655399 IVE655396:IVE655399 JFA655396:JFA655399 JOW655396:JOW655399 JYS655396:JYS655399 KIO655396:KIO655399 KSK655396:KSK655399 LCG655396:LCG655399 LMC655396:LMC655399 LVY655396:LVY655399 MFU655396:MFU655399 MPQ655396:MPQ655399 MZM655396:MZM655399 NJI655396:NJI655399 NTE655396:NTE655399 ODA655396:ODA655399 OMW655396:OMW655399 OWS655396:OWS655399 PGO655396:PGO655399 PQK655396:PQK655399 QAG655396:QAG655399 QKC655396:QKC655399 QTY655396:QTY655399 RDU655396:RDU655399 RNQ655396:RNQ655399 RXM655396:RXM655399 SHI655396:SHI655399 SRE655396:SRE655399 TBA655396:TBA655399 TKW655396:TKW655399 TUS655396:TUS655399 UEO655396:UEO655399 UOK655396:UOK655399 UYG655396:UYG655399 VIC655396:VIC655399 VRY655396:VRY655399 WBU655396:WBU655399 WLQ655396:WLQ655399 WVM655396:WVM655399 F720931:F720934 JA720932:JA720935 SW720932:SW720935 ACS720932:ACS720935 AMO720932:AMO720935 AWK720932:AWK720935 BGG720932:BGG720935 BQC720932:BQC720935 BZY720932:BZY720935 CJU720932:CJU720935 CTQ720932:CTQ720935 DDM720932:DDM720935 DNI720932:DNI720935 DXE720932:DXE720935 EHA720932:EHA720935 EQW720932:EQW720935 FAS720932:FAS720935 FKO720932:FKO720935 FUK720932:FUK720935 GEG720932:GEG720935 GOC720932:GOC720935 GXY720932:GXY720935 HHU720932:HHU720935 HRQ720932:HRQ720935 IBM720932:IBM720935 ILI720932:ILI720935 IVE720932:IVE720935 JFA720932:JFA720935 JOW720932:JOW720935 JYS720932:JYS720935 KIO720932:KIO720935 KSK720932:KSK720935 LCG720932:LCG720935 LMC720932:LMC720935 LVY720932:LVY720935 MFU720932:MFU720935 MPQ720932:MPQ720935 MZM720932:MZM720935 NJI720932:NJI720935 NTE720932:NTE720935 ODA720932:ODA720935 OMW720932:OMW720935 OWS720932:OWS720935 PGO720932:PGO720935 PQK720932:PQK720935 QAG720932:QAG720935 QKC720932:QKC720935 QTY720932:QTY720935 RDU720932:RDU720935 RNQ720932:RNQ720935 RXM720932:RXM720935 SHI720932:SHI720935 SRE720932:SRE720935 TBA720932:TBA720935 TKW720932:TKW720935 TUS720932:TUS720935 UEO720932:UEO720935 UOK720932:UOK720935 UYG720932:UYG720935 VIC720932:VIC720935 VRY720932:VRY720935 WBU720932:WBU720935 WLQ720932:WLQ720935 WVM720932:WVM720935 F786467:F786470 JA786468:JA786471 SW786468:SW786471 ACS786468:ACS786471 AMO786468:AMO786471 AWK786468:AWK786471 BGG786468:BGG786471 BQC786468:BQC786471 BZY786468:BZY786471 CJU786468:CJU786471 CTQ786468:CTQ786471 DDM786468:DDM786471 DNI786468:DNI786471 DXE786468:DXE786471 EHA786468:EHA786471 EQW786468:EQW786471 FAS786468:FAS786471 FKO786468:FKO786471 FUK786468:FUK786471 GEG786468:GEG786471 GOC786468:GOC786471 GXY786468:GXY786471 HHU786468:HHU786471 HRQ786468:HRQ786471 IBM786468:IBM786471 ILI786468:ILI786471 IVE786468:IVE786471 JFA786468:JFA786471 JOW786468:JOW786471 JYS786468:JYS786471 KIO786468:KIO786471 KSK786468:KSK786471 LCG786468:LCG786471 LMC786468:LMC786471 LVY786468:LVY786471 MFU786468:MFU786471 MPQ786468:MPQ786471 MZM786468:MZM786471 NJI786468:NJI786471 NTE786468:NTE786471 ODA786468:ODA786471 OMW786468:OMW786471 OWS786468:OWS786471 PGO786468:PGO786471 PQK786468:PQK786471 QAG786468:QAG786471 QKC786468:QKC786471 QTY786468:QTY786471 RDU786468:RDU786471 RNQ786468:RNQ786471 RXM786468:RXM786471 SHI786468:SHI786471 SRE786468:SRE786471 TBA786468:TBA786471 TKW786468:TKW786471 TUS786468:TUS786471 UEO786468:UEO786471 UOK786468:UOK786471 UYG786468:UYG786471 VIC786468:VIC786471 VRY786468:VRY786471 WBU786468:WBU786471 WLQ786468:WLQ786471 WVM786468:WVM786471 F852003:F852006 JA852004:JA852007 SW852004:SW852007 ACS852004:ACS852007 AMO852004:AMO852007 AWK852004:AWK852007 BGG852004:BGG852007 BQC852004:BQC852007 BZY852004:BZY852007 CJU852004:CJU852007 CTQ852004:CTQ852007 DDM852004:DDM852007 DNI852004:DNI852007 DXE852004:DXE852007 EHA852004:EHA852007 EQW852004:EQW852007 FAS852004:FAS852007 FKO852004:FKO852007 FUK852004:FUK852007 GEG852004:GEG852007 GOC852004:GOC852007 GXY852004:GXY852007 HHU852004:HHU852007 HRQ852004:HRQ852007 IBM852004:IBM852007 ILI852004:ILI852007 IVE852004:IVE852007 JFA852004:JFA852007 JOW852004:JOW852007 JYS852004:JYS852007 KIO852004:KIO852007 KSK852004:KSK852007 LCG852004:LCG852007 LMC852004:LMC852007 LVY852004:LVY852007 MFU852004:MFU852007 MPQ852004:MPQ852007 MZM852004:MZM852007 NJI852004:NJI852007 NTE852004:NTE852007 ODA852004:ODA852007 OMW852004:OMW852007 OWS852004:OWS852007 PGO852004:PGO852007 PQK852004:PQK852007 QAG852004:QAG852007 QKC852004:QKC852007 QTY852004:QTY852007 RDU852004:RDU852007 RNQ852004:RNQ852007 RXM852004:RXM852007 SHI852004:SHI852007 SRE852004:SRE852007 TBA852004:TBA852007 TKW852004:TKW852007 TUS852004:TUS852007 UEO852004:UEO852007 UOK852004:UOK852007 UYG852004:UYG852007 VIC852004:VIC852007 VRY852004:VRY852007 WBU852004:WBU852007 WLQ852004:WLQ852007 WVM852004:WVM852007 F917539:F917542 JA917540:JA917543 SW917540:SW917543 ACS917540:ACS917543 AMO917540:AMO917543 AWK917540:AWK917543 BGG917540:BGG917543 BQC917540:BQC917543 BZY917540:BZY917543 CJU917540:CJU917543 CTQ917540:CTQ917543 DDM917540:DDM917543 DNI917540:DNI917543 DXE917540:DXE917543 EHA917540:EHA917543 EQW917540:EQW917543 FAS917540:FAS917543 FKO917540:FKO917543 FUK917540:FUK917543 GEG917540:GEG917543 GOC917540:GOC917543 GXY917540:GXY917543 HHU917540:HHU917543 HRQ917540:HRQ917543 IBM917540:IBM917543 ILI917540:ILI917543 IVE917540:IVE917543 JFA917540:JFA917543 JOW917540:JOW917543 JYS917540:JYS917543 KIO917540:KIO917543 KSK917540:KSK917543 LCG917540:LCG917543 LMC917540:LMC917543 LVY917540:LVY917543 MFU917540:MFU917543 MPQ917540:MPQ917543 MZM917540:MZM917543 NJI917540:NJI917543 NTE917540:NTE917543 ODA917540:ODA917543 OMW917540:OMW917543 OWS917540:OWS917543 PGO917540:PGO917543 PQK917540:PQK917543 QAG917540:QAG917543 QKC917540:QKC917543 QTY917540:QTY917543 RDU917540:RDU917543 RNQ917540:RNQ917543 RXM917540:RXM917543 SHI917540:SHI917543 SRE917540:SRE917543 TBA917540:TBA917543 TKW917540:TKW917543 TUS917540:TUS917543 UEO917540:UEO917543 UOK917540:UOK917543 UYG917540:UYG917543 VIC917540:VIC917543 VRY917540:VRY917543 WBU917540:WBU917543 WLQ917540:WLQ917543 WVM917540:WVM917543 F983075:F983078 JA983076:JA983079 SW983076:SW983079 ACS983076:ACS983079 AMO983076:AMO983079 AWK983076:AWK983079 BGG983076:BGG983079 BQC983076:BQC983079 BZY983076:BZY983079 CJU983076:CJU983079 CTQ983076:CTQ983079 DDM983076:DDM983079 DNI983076:DNI983079 DXE983076:DXE983079 EHA983076:EHA983079 EQW983076:EQW983079 FAS983076:FAS983079 FKO983076:FKO983079 FUK983076:FUK983079 GEG983076:GEG983079 GOC983076:GOC983079 GXY983076:GXY983079 HHU983076:HHU983079 HRQ983076:HRQ983079 IBM983076:IBM983079 ILI983076:ILI983079 IVE983076:IVE983079 JFA983076:JFA983079 JOW983076:JOW983079 JYS983076:JYS983079 KIO983076:KIO983079 KSK983076:KSK983079 LCG983076:LCG983079 LMC983076:LMC983079 LVY983076:LVY983079 MFU983076:MFU983079 MPQ983076:MPQ983079 MZM983076:MZM983079 NJI983076:NJI983079 NTE983076:NTE983079 ODA983076:ODA983079 OMW983076:OMW983079 OWS983076:OWS983079 PGO983076:PGO983079 PQK983076:PQK983079 QAG983076:QAG983079 QKC983076:QKC983079 QTY983076:QTY983079 RDU983076:RDU983079 RNQ983076:RNQ983079 RXM983076:RXM983079 SHI983076:SHI983079 SRE983076:SRE983079 TBA983076:TBA983079 TKW983076:TKW983079 TUS983076:TUS983079 UEO983076:UEO983079 UOK983076:UOK983079 UYG983076:UYG983079 VIC983076:VIC983079 VRY983076:VRY983079 WBU983076:WBU983079 WLQ983076:WLQ983079 WVM983076:WVM983079 W65566:W65569 JS65566:JS65569 TO65566:TO65569 ADK65566:ADK65569 ANG65566:ANG65569 AXC65566:AXC65569 BGY65566:BGY65569 BQU65566:BQU65569 CAQ65566:CAQ65569 CKM65566:CKM65569 CUI65566:CUI65569 DEE65566:DEE65569 DOA65566:DOA65569 DXW65566:DXW65569 EHS65566:EHS65569 ERO65566:ERO65569 FBK65566:FBK65569 FLG65566:FLG65569 FVC65566:FVC65569 GEY65566:GEY65569 GOU65566:GOU65569 GYQ65566:GYQ65569 HIM65566:HIM65569 HSI65566:HSI65569 ICE65566:ICE65569 IMA65566:IMA65569 IVW65566:IVW65569 JFS65566:JFS65569 JPO65566:JPO65569 JZK65566:JZK65569 KJG65566:KJG65569 KTC65566:KTC65569 LCY65566:LCY65569 LMU65566:LMU65569 LWQ65566:LWQ65569 MGM65566:MGM65569 MQI65566:MQI65569 NAE65566:NAE65569 NKA65566:NKA65569 NTW65566:NTW65569 ODS65566:ODS65569 ONO65566:ONO65569 OXK65566:OXK65569 PHG65566:PHG65569 PRC65566:PRC65569 QAY65566:QAY65569 QKU65566:QKU65569 QUQ65566:QUQ65569 REM65566:REM65569 ROI65566:ROI65569 RYE65566:RYE65569 SIA65566:SIA65569 SRW65566:SRW65569 TBS65566:TBS65569 TLO65566:TLO65569 TVK65566:TVK65569 UFG65566:UFG65569 UPC65566:UPC65569 UYY65566:UYY65569 VIU65566:VIU65569 VSQ65566:VSQ65569 WCM65566:WCM65569 WMI65566:WMI65569 WWE65566:WWE65569 W131102:W131105 JS131102:JS131105 TO131102:TO131105 ADK131102:ADK131105 ANG131102:ANG131105 AXC131102:AXC131105 BGY131102:BGY131105 BQU131102:BQU131105 CAQ131102:CAQ131105 CKM131102:CKM131105 CUI131102:CUI131105 DEE131102:DEE131105 DOA131102:DOA131105 DXW131102:DXW131105 EHS131102:EHS131105 ERO131102:ERO131105 FBK131102:FBK131105 FLG131102:FLG131105 FVC131102:FVC131105 GEY131102:GEY131105 GOU131102:GOU131105 GYQ131102:GYQ131105 HIM131102:HIM131105 HSI131102:HSI131105 ICE131102:ICE131105 IMA131102:IMA131105 IVW131102:IVW131105 JFS131102:JFS131105 JPO131102:JPO131105 JZK131102:JZK131105 KJG131102:KJG131105 KTC131102:KTC131105 LCY131102:LCY131105 LMU131102:LMU131105 LWQ131102:LWQ131105 MGM131102:MGM131105 MQI131102:MQI131105 NAE131102:NAE131105 NKA131102:NKA131105 NTW131102:NTW131105 ODS131102:ODS131105 ONO131102:ONO131105 OXK131102:OXK131105 PHG131102:PHG131105 PRC131102:PRC131105 QAY131102:QAY131105 QKU131102:QKU131105 QUQ131102:QUQ131105 REM131102:REM131105 ROI131102:ROI131105 RYE131102:RYE131105 SIA131102:SIA131105 SRW131102:SRW131105 TBS131102:TBS131105 TLO131102:TLO131105 TVK131102:TVK131105 UFG131102:UFG131105 UPC131102:UPC131105 UYY131102:UYY131105 VIU131102:VIU131105 VSQ131102:VSQ131105 WCM131102:WCM131105 WMI131102:WMI131105 WWE131102:WWE131105 W196638:W196641 JS196638:JS196641 TO196638:TO196641 ADK196638:ADK196641 ANG196638:ANG196641 AXC196638:AXC196641 BGY196638:BGY196641 BQU196638:BQU196641 CAQ196638:CAQ196641 CKM196638:CKM196641 CUI196638:CUI196641 DEE196638:DEE196641 DOA196638:DOA196641 DXW196638:DXW196641 EHS196638:EHS196641 ERO196638:ERO196641 FBK196638:FBK196641 FLG196638:FLG196641 FVC196638:FVC196641 GEY196638:GEY196641 GOU196638:GOU196641 GYQ196638:GYQ196641 HIM196638:HIM196641 HSI196638:HSI196641 ICE196638:ICE196641 IMA196638:IMA196641 IVW196638:IVW196641 JFS196638:JFS196641 JPO196638:JPO196641 JZK196638:JZK196641 KJG196638:KJG196641 KTC196638:KTC196641 LCY196638:LCY196641 LMU196638:LMU196641 LWQ196638:LWQ196641 MGM196638:MGM196641 MQI196638:MQI196641 NAE196638:NAE196641 NKA196638:NKA196641 NTW196638:NTW196641 ODS196638:ODS196641 ONO196638:ONO196641 OXK196638:OXK196641 PHG196638:PHG196641 PRC196638:PRC196641 QAY196638:QAY196641 QKU196638:QKU196641 QUQ196638:QUQ196641 REM196638:REM196641 ROI196638:ROI196641 RYE196638:RYE196641 SIA196638:SIA196641 SRW196638:SRW196641 TBS196638:TBS196641 TLO196638:TLO196641 TVK196638:TVK196641 UFG196638:UFG196641 UPC196638:UPC196641 UYY196638:UYY196641 VIU196638:VIU196641 VSQ196638:VSQ196641 WCM196638:WCM196641 WMI196638:WMI196641 WWE196638:WWE196641 W262174:W262177 JS262174:JS262177 TO262174:TO262177 ADK262174:ADK262177 ANG262174:ANG262177 AXC262174:AXC262177 BGY262174:BGY262177 BQU262174:BQU262177 CAQ262174:CAQ262177 CKM262174:CKM262177 CUI262174:CUI262177 DEE262174:DEE262177 DOA262174:DOA262177 DXW262174:DXW262177 EHS262174:EHS262177 ERO262174:ERO262177 FBK262174:FBK262177 FLG262174:FLG262177 FVC262174:FVC262177 GEY262174:GEY262177 GOU262174:GOU262177 GYQ262174:GYQ262177 HIM262174:HIM262177 HSI262174:HSI262177 ICE262174:ICE262177 IMA262174:IMA262177 IVW262174:IVW262177 JFS262174:JFS262177 JPO262174:JPO262177 JZK262174:JZK262177 KJG262174:KJG262177 KTC262174:KTC262177 LCY262174:LCY262177 LMU262174:LMU262177 LWQ262174:LWQ262177 MGM262174:MGM262177 MQI262174:MQI262177 NAE262174:NAE262177 NKA262174:NKA262177 NTW262174:NTW262177 ODS262174:ODS262177 ONO262174:ONO262177 OXK262174:OXK262177 PHG262174:PHG262177 PRC262174:PRC262177 QAY262174:QAY262177 QKU262174:QKU262177 QUQ262174:QUQ262177 REM262174:REM262177 ROI262174:ROI262177 RYE262174:RYE262177 SIA262174:SIA262177 SRW262174:SRW262177 TBS262174:TBS262177 TLO262174:TLO262177 TVK262174:TVK262177 UFG262174:UFG262177 UPC262174:UPC262177 UYY262174:UYY262177 VIU262174:VIU262177 VSQ262174:VSQ262177 WCM262174:WCM262177 WMI262174:WMI262177 WWE262174:WWE262177 W327710:W327713 JS327710:JS327713 TO327710:TO327713 ADK327710:ADK327713 ANG327710:ANG327713 AXC327710:AXC327713 BGY327710:BGY327713 BQU327710:BQU327713 CAQ327710:CAQ327713 CKM327710:CKM327713 CUI327710:CUI327713 DEE327710:DEE327713 DOA327710:DOA327713 DXW327710:DXW327713 EHS327710:EHS327713 ERO327710:ERO327713 FBK327710:FBK327713 FLG327710:FLG327713 FVC327710:FVC327713 GEY327710:GEY327713 GOU327710:GOU327713 GYQ327710:GYQ327713 HIM327710:HIM327713 HSI327710:HSI327713 ICE327710:ICE327713 IMA327710:IMA327713 IVW327710:IVW327713 JFS327710:JFS327713 JPO327710:JPO327713 JZK327710:JZK327713 KJG327710:KJG327713 KTC327710:KTC327713 LCY327710:LCY327713 LMU327710:LMU327713 LWQ327710:LWQ327713 MGM327710:MGM327713 MQI327710:MQI327713 NAE327710:NAE327713 NKA327710:NKA327713 NTW327710:NTW327713 ODS327710:ODS327713 ONO327710:ONO327713 OXK327710:OXK327713 PHG327710:PHG327713 PRC327710:PRC327713 QAY327710:QAY327713 QKU327710:QKU327713 QUQ327710:QUQ327713 REM327710:REM327713 ROI327710:ROI327713 RYE327710:RYE327713 SIA327710:SIA327713 SRW327710:SRW327713 TBS327710:TBS327713 TLO327710:TLO327713 TVK327710:TVK327713 UFG327710:UFG327713 UPC327710:UPC327713 UYY327710:UYY327713 VIU327710:VIU327713 VSQ327710:VSQ327713 WCM327710:WCM327713 WMI327710:WMI327713 WWE327710:WWE327713 W393246:W393249 JS393246:JS393249 TO393246:TO393249 ADK393246:ADK393249 ANG393246:ANG393249 AXC393246:AXC393249 BGY393246:BGY393249 BQU393246:BQU393249 CAQ393246:CAQ393249 CKM393246:CKM393249 CUI393246:CUI393249 DEE393246:DEE393249 DOA393246:DOA393249 DXW393246:DXW393249 EHS393246:EHS393249 ERO393246:ERO393249 FBK393246:FBK393249 FLG393246:FLG393249 FVC393246:FVC393249 GEY393246:GEY393249 GOU393246:GOU393249 GYQ393246:GYQ393249 HIM393246:HIM393249 HSI393246:HSI393249 ICE393246:ICE393249 IMA393246:IMA393249 IVW393246:IVW393249 JFS393246:JFS393249 JPO393246:JPO393249 JZK393246:JZK393249 KJG393246:KJG393249 KTC393246:KTC393249 LCY393246:LCY393249 LMU393246:LMU393249 LWQ393246:LWQ393249 MGM393246:MGM393249 MQI393246:MQI393249 NAE393246:NAE393249 NKA393246:NKA393249 NTW393246:NTW393249 ODS393246:ODS393249 ONO393246:ONO393249 OXK393246:OXK393249 PHG393246:PHG393249 PRC393246:PRC393249 QAY393246:QAY393249 QKU393246:QKU393249 QUQ393246:QUQ393249 REM393246:REM393249 ROI393246:ROI393249 RYE393246:RYE393249 SIA393246:SIA393249 SRW393246:SRW393249 TBS393246:TBS393249 TLO393246:TLO393249 TVK393246:TVK393249 UFG393246:UFG393249 UPC393246:UPC393249 UYY393246:UYY393249 VIU393246:VIU393249 VSQ393246:VSQ393249 WCM393246:WCM393249 WMI393246:WMI393249 WWE393246:WWE393249 W458782:W458785 JS458782:JS458785 TO458782:TO458785 ADK458782:ADK458785 ANG458782:ANG458785 AXC458782:AXC458785 BGY458782:BGY458785 BQU458782:BQU458785 CAQ458782:CAQ458785 CKM458782:CKM458785 CUI458782:CUI458785 DEE458782:DEE458785 DOA458782:DOA458785 DXW458782:DXW458785 EHS458782:EHS458785 ERO458782:ERO458785 FBK458782:FBK458785 FLG458782:FLG458785 FVC458782:FVC458785 GEY458782:GEY458785 GOU458782:GOU458785 GYQ458782:GYQ458785 HIM458782:HIM458785 HSI458782:HSI458785 ICE458782:ICE458785 IMA458782:IMA458785 IVW458782:IVW458785 JFS458782:JFS458785 JPO458782:JPO458785 JZK458782:JZK458785 KJG458782:KJG458785 KTC458782:KTC458785 LCY458782:LCY458785 LMU458782:LMU458785 LWQ458782:LWQ458785 MGM458782:MGM458785 MQI458782:MQI458785 NAE458782:NAE458785 NKA458782:NKA458785 NTW458782:NTW458785 ODS458782:ODS458785 ONO458782:ONO458785 OXK458782:OXK458785 PHG458782:PHG458785 PRC458782:PRC458785 QAY458782:QAY458785 QKU458782:QKU458785 QUQ458782:QUQ458785 REM458782:REM458785 ROI458782:ROI458785 RYE458782:RYE458785 SIA458782:SIA458785 SRW458782:SRW458785 TBS458782:TBS458785 TLO458782:TLO458785 TVK458782:TVK458785 UFG458782:UFG458785 UPC458782:UPC458785 UYY458782:UYY458785 VIU458782:VIU458785 VSQ458782:VSQ458785 WCM458782:WCM458785 WMI458782:WMI458785 WWE458782:WWE458785 W524318:W524321 JS524318:JS524321 TO524318:TO524321 ADK524318:ADK524321 ANG524318:ANG524321 AXC524318:AXC524321 BGY524318:BGY524321 BQU524318:BQU524321 CAQ524318:CAQ524321 CKM524318:CKM524321 CUI524318:CUI524321 DEE524318:DEE524321 DOA524318:DOA524321 DXW524318:DXW524321 EHS524318:EHS524321 ERO524318:ERO524321 FBK524318:FBK524321 FLG524318:FLG524321 FVC524318:FVC524321 GEY524318:GEY524321 GOU524318:GOU524321 GYQ524318:GYQ524321 HIM524318:HIM524321 HSI524318:HSI524321 ICE524318:ICE524321 IMA524318:IMA524321 IVW524318:IVW524321 JFS524318:JFS524321 JPO524318:JPO524321 JZK524318:JZK524321 KJG524318:KJG524321 KTC524318:KTC524321 LCY524318:LCY524321 LMU524318:LMU524321 LWQ524318:LWQ524321 MGM524318:MGM524321 MQI524318:MQI524321 NAE524318:NAE524321 NKA524318:NKA524321 NTW524318:NTW524321 ODS524318:ODS524321 ONO524318:ONO524321 OXK524318:OXK524321 PHG524318:PHG524321 PRC524318:PRC524321 QAY524318:QAY524321 QKU524318:QKU524321 QUQ524318:QUQ524321 REM524318:REM524321 ROI524318:ROI524321 RYE524318:RYE524321 SIA524318:SIA524321 SRW524318:SRW524321 TBS524318:TBS524321 TLO524318:TLO524321 TVK524318:TVK524321 UFG524318:UFG524321 UPC524318:UPC524321 UYY524318:UYY524321 VIU524318:VIU524321 VSQ524318:VSQ524321 WCM524318:WCM524321 WMI524318:WMI524321 WWE524318:WWE524321 W589854:W589857 JS589854:JS589857 TO589854:TO589857 ADK589854:ADK589857 ANG589854:ANG589857 AXC589854:AXC589857 BGY589854:BGY589857 BQU589854:BQU589857 CAQ589854:CAQ589857 CKM589854:CKM589857 CUI589854:CUI589857 DEE589854:DEE589857 DOA589854:DOA589857 DXW589854:DXW589857 EHS589854:EHS589857 ERO589854:ERO589857 FBK589854:FBK589857 FLG589854:FLG589857 FVC589854:FVC589857 GEY589854:GEY589857 GOU589854:GOU589857 GYQ589854:GYQ589857 HIM589854:HIM589857 HSI589854:HSI589857 ICE589854:ICE589857 IMA589854:IMA589857 IVW589854:IVW589857 JFS589854:JFS589857 JPO589854:JPO589857 JZK589854:JZK589857 KJG589854:KJG589857 KTC589854:KTC589857 LCY589854:LCY589857 LMU589854:LMU589857 LWQ589854:LWQ589857 MGM589854:MGM589857 MQI589854:MQI589857 NAE589854:NAE589857 NKA589854:NKA589857 NTW589854:NTW589857 ODS589854:ODS589857 ONO589854:ONO589857 OXK589854:OXK589857 PHG589854:PHG589857 PRC589854:PRC589857 QAY589854:QAY589857 QKU589854:QKU589857 QUQ589854:QUQ589857 REM589854:REM589857 ROI589854:ROI589857 RYE589854:RYE589857 SIA589854:SIA589857 SRW589854:SRW589857 TBS589854:TBS589857 TLO589854:TLO589857 TVK589854:TVK589857 UFG589854:UFG589857 UPC589854:UPC589857 UYY589854:UYY589857 VIU589854:VIU589857 VSQ589854:VSQ589857 WCM589854:WCM589857 WMI589854:WMI589857 WWE589854:WWE589857 W655390:W655393 JS655390:JS655393 TO655390:TO655393 ADK655390:ADK655393 ANG655390:ANG655393 AXC655390:AXC655393 BGY655390:BGY655393 BQU655390:BQU655393 CAQ655390:CAQ655393 CKM655390:CKM655393 CUI655390:CUI655393 DEE655390:DEE655393 DOA655390:DOA655393 DXW655390:DXW655393 EHS655390:EHS655393 ERO655390:ERO655393 FBK655390:FBK655393 FLG655390:FLG655393 FVC655390:FVC655393 GEY655390:GEY655393 GOU655390:GOU655393 GYQ655390:GYQ655393 HIM655390:HIM655393 HSI655390:HSI655393 ICE655390:ICE655393 IMA655390:IMA655393 IVW655390:IVW655393 JFS655390:JFS655393 JPO655390:JPO655393 JZK655390:JZK655393 KJG655390:KJG655393 KTC655390:KTC655393 LCY655390:LCY655393 LMU655390:LMU655393 LWQ655390:LWQ655393 MGM655390:MGM655393 MQI655390:MQI655393 NAE655390:NAE655393 NKA655390:NKA655393 NTW655390:NTW655393 ODS655390:ODS655393 ONO655390:ONO655393 OXK655390:OXK655393 PHG655390:PHG655393 PRC655390:PRC655393 QAY655390:QAY655393 QKU655390:QKU655393 QUQ655390:QUQ655393 REM655390:REM655393 ROI655390:ROI655393 RYE655390:RYE655393 SIA655390:SIA655393 SRW655390:SRW655393 TBS655390:TBS655393 TLO655390:TLO655393 TVK655390:TVK655393 UFG655390:UFG655393 UPC655390:UPC655393 UYY655390:UYY655393 VIU655390:VIU655393 VSQ655390:VSQ655393 WCM655390:WCM655393 WMI655390:WMI655393 WWE655390:WWE655393 W720926:W720929 JS720926:JS720929 TO720926:TO720929 ADK720926:ADK720929 ANG720926:ANG720929 AXC720926:AXC720929 BGY720926:BGY720929 BQU720926:BQU720929 CAQ720926:CAQ720929 CKM720926:CKM720929 CUI720926:CUI720929 DEE720926:DEE720929 DOA720926:DOA720929 DXW720926:DXW720929 EHS720926:EHS720929 ERO720926:ERO720929 FBK720926:FBK720929 FLG720926:FLG720929 FVC720926:FVC720929 GEY720926:GEY720929 GOU720926:GOU720929 GYQ720926:GYQ720929 HIM720926:HIM720929 HSI720926:HSI720929 ICE720926:ICE720929 IMA720926:IMA720929 IVW720926:IVW720929 JFS720926:JFS720929 JPO720926:JPO720929 JZK720926:JZK720929 KJG720926:KJG720929 KTC720926:KTC720929 LCY720926:LCY720929 LMU720926:LMU720929 LWQ720926:LWQ720929 MGM720926:MGM720929 MQI720926:MQI720929 NAE720926:NAE720929 NKA720926:NKA720929 NTW720926:NTW720929 ODS720926:ODS720929 ONO720926:ONO720929 OXK720926:OXK720929 PHG720926:PHG720929 PRC720926:PRC720929 QAY720926:QAY720929 QKU720926:QKU720929 QUQ720926:QUQ720929 REM720926:REM720929 ROI720926:ROI720929 RYE720926:RYE720929 SIA720926:SIA720929 SRW720926:SRW720929 TBS720926:TBS720929 TLO720926:TLO720929 TVK720926:TVK720929 UFG720926:UFG720929 UPC720926:UPC720929 UYY720926:UYY720929 VIU720926:VIU720929 VSQ720926:VSQ720929 WCM720926:WCM720929 WMI720926:WMI720929 WWE720926:WWE720929 W786462:W786465 JS786462:JS786465 TO786462:TO786465 ADK786462:ADK786465 ANG786462:ANG786465 AXC786462:AXC786465 BGY786462:BGY786465 BQU786462:BQU786465 CAQ786462:CAQ786465 CKM786462:CKM786465 CUI786462:CUI786465 DEE786462:DEE786465 DOA786462:DOA786465 DXW786462:DXW786465 EHS786462:EHS786465 ERO786462:ERO786465 FBK786462:FBK786465 FLG786462:FLG786465 FVC786462:FVC786465 GEY786462:GEY786465 GOU786462:GOU786465 GYQ786462:GYQ786465 HIM786462:HIM786465 HSI786462:HSI786465 ICE786462:ICE786465 IMA786462:IMA786465 IVW786462:IVW786465 JFS786462:JFS786465 JPO786462:JPO786465 JZK786462:JZK786465 KJG786462:KJG786465 KTC786462:KTC786465 LCY786462:LCY786465 LMU786462:LMU786465 LWQ786462:LWQ786465 MGM786462:MGM786465 MQI786462:MQI786465 NAE786462:NAE786465 NKA786462:NKA786465 NTW786462:NTW786465 ODS786462:ODS786465 ONO786462:ONO786465 OXK786462:OXK786465 PHG786462:PHG786465 PRC786462:PRC786465 QAY786462:QAY786465 QKU786462:QKU786465 QUQ786462:QUQ786465 REM786462:REM786465 ROI786462:ROI786465 RYE786462:RYE786465 SIA786462:SIA786465 SRW786462:SRW786465 TBS786462:TBS786465 TLO786462:TLO786465 TVK786462:TVK786465 UFG786462:UFG786465 UPC786462:UPC786465 UYY786462:UYY786465 VIU786462:VIU786465 VSQ786462:VSQ786465 WCM786462:WCM786465 WMI786462:WMI786465 WWE786462:WWE786465 W851998:W852001 JS851998:JS852001 TO851998:TO852001 ADK851998:ADK852001 ANG851998:ANG852001 AXC851998:AXC852001 BGY851998:BGY852001 BQU851998:BQU852001 CAQ851998:CAQ852001 CKM851998:CKM852001 CUI851998:CUI852001 DEE851998:DEE852001 DOA851998:DOA852001 DXW851998:DXW852001 EHS851998:EHS852001 ERO851998:ERO852001 FBK851998:FBK852001 FLG851998:FLG852001 FVC851998:FVC852001 GEY851998:GEY852001 GOU851998:GOU852001 GYQ851998:GYQ852001 HIM851998:HIM852001 HSI851998:HSI852001 ICE851998:ICE852001 IMA851998:IMA852001 IVW851998:IVW852001 JFS851998:JFS852001 JPO851998:JPO852001 JZK851998:JZK852001 KJG851998:KJG852001 KTC851998:KTC852001 LCY851998:LCY852001 LMU851998:LMU852001 LWQ851998:LWQ852001 MGM851998:MGM852001 MQI851998:MQI852001 NAE851998:NAE852001 NKA851998:NKA852001 NTW851998:NTW852001 ODS851998:ODS852001 ONO851998:ONO852001 OXK851998:OXK852001 PHG851998:PHG852001 PRC851998:PRC852001 QAY851998:QAY852001 QKU851998:QKU852001 QUQ851998:QUQ852001 REM851998:REM852001 ROI851998:ROI852001 RYE851998:RYE852001 SIA851998:SIA852001 SRW851998:SRW852001 TBS851998:TBS852001 TLO851998:TLO852001 TVK851998:TVK852001 UFG851998:UFG852001 UPC851998:UPC852001 UYY851998:UYY852001 VIU851998:VIU852001 VSQ851998:VSQ852001 WCM851998:WCM852001 WMI851998:WMI852001 WWE851998:WWE852001 W917534:W917537 JS917534:JS917537 TO917534:TO917537 ADK917534:ADK917537 ANG917534:ANG917537 AXC917534:AXC917537 BGY917534:BGY917537 BQU917534:BQU917537 CAQ917534:CAQ917537 CKM917534:CKM917537 CUI917534:CUI917537 DEE917534:DEE917537 DOA917534:DOA917537 DXW917534:DXW917537 EHS917534:EHS917537 ERO917534:ERO917537 FBK917534:FBK917537 FLG917534:FLG917537 FVC917534:FVC917537 GEY917534:GEY917537 GOU917534:GOU917537 GYQ917534:GYQ917537 HIM917534:HIM917537 HSI917534:HSI917537 ICE917534:ICE917537 IMA917534:IMA917537 IVW917534:IVW917537 JFS917534:JFS917537 JPO917534:JPO917537 JZK917534:JZK917537 KJG917534:KJG917537 KTC917534:KTC917537 LCY917534:LCY917537 LMU917534:LMU917537 LWQ917534:LWQ917537 MGM917534:MGM917537 MQI917534:MQI917537 NAE917534:NAE917537 NKA917534:NKA917537 NTW917534:NTW917537 ODS917534:ODS917537 ONO917534:ONO917537 OXK917534:OXK917537 PHG917534:PHG917537 PRC917534:PRC917537 QAY917534:QAY917537 QKU917534:QKU917537 QUQ917534:QUQ917537 REM917534:REM917537 ROI917534:ROI917537 RYE917534:RYE917537 SIA917534:SIA917537 SRW917534:SRW917537 TBS917534:TBS917537 TLO917534:TLO917537 TVK917534:TVK917537 UFG917534:UFG917537 UPC917534:UPC917537 UYY917534:UYY917537 VIU917534:VIU917537 VSQ917534:VSQ917537 WCM917534:WCM917537 WMI917534:WMI917537 WWE917534:WWE917537 W983070:W983073 JS983070:JS983073 TO983070:TO983073 ADK983070:ADK983073 ANG983070:ANG983073 AXC983070:AXC983073 BGY983070:BGY983073 BQU983070:BQU983073 CAQ983070:CAQ983073 CKM983070:CKM983073 CUI983070:CUI983073 DEE983070:DEE983073 DOA983070:DOA983073 DXW983070:DXW983073 EHS983070:EHS983073 ERO983070:ERO983073 FBK983070:FBK983073 FLG983070:FLG983073 FVC983070:FVC983073 GEY983070:GEY983073 GOU983070:GOU983073 GYQ983070:GYQ983073 HIM983070:HIM983073 HSI983070:HSI983073 ICE983070:ICE983073 IMA983070:IMA983073 IVW983070:IVW983073 JFS983070:JFS983073 JPO983070:JPO983073 JZK983070:JZK983073 KJG983070:KJG983073 KTC983070:KTC983073 LCY983070:LCY983073 LMU983070:LMU983073 LWQ983070:LWQ983073 MGM983070:MGM983073 MQI983070:MQI983073 NAE983070:NAE983073 NKA983070:NKA983073 NTW983070:NTW983073 ODS983070:ODS983073 ONO983070:ONO983073 OXK983070:OXK983073 PHG983070:PHG983073 PRC983070:PRC983073 QAY983070:QAY983073 QKU983070:QKU983073 QUQ983070:QUQ983073 REM983070:REM983073 ROI983070:ROI983073 RYE983070:RYE983073 SIA983070:SIA983073 SRW983070:SRW983073 TBS983070:TBS983073 TLO983070:TLO983073 TVK983070:TVK983073 UFG983070:UFG983073 UPC983070:UPC983073 UYY983070:UYY983073 VIU983070:VIU983073 VSQ983070:VSQ983073 WCM983070:WCM983073 WMI983070:WMI983073 WWE983070:WWE983073">
      <formula1>#REF!</formula1>
    </dataValidation>
    <dataValidation type="list" allowBlank="1" showInputMessage="1" showErrorMessage="1" sqref="G65568:G65659 G56:G123 JB56:JB125 SX56:SX125 ACT56:ACT125 AMP56:AMP125 AWL56:AWL125 BGH56:BGH125 BQD56:BQD125 BZZ56:BZZ125 CJV56:CJV125 CTR56:CTR125 DDN56:DDN125 DNJ56:DNJ125 DXF56:DXF125 EHB56:EHB125 EQX56:EQX125 FAT56:FAT125 FKP56:FKP125 FUL56:FUL125 GEH56:GEH125 GOD56:GOD125 GXZ56:GXZ125 HHV56:HHV125 HRR56:HRR125 IBN56:IBN125 ILJ56:ILJ125 IVF56:IVF125 JFB56:JFB125 JOX56:JOX125 JYT56:JYT125 KIP56:KIP125 KSL56:KSL125 LCH56:LCH125 LMD56:LMD125 LVZ56:LVZ125 MFV56:MFV125 MPR56:MPR125 MZN56:MZN125 NJJ56:NJJ125 NTF56:NTF125 ODB56:ODB125 OMX56:OMX125 OWT56:OWT125 PGP56:PGP125 PQL56:PQL125 QAH56:QAH125 QKD56:QKD125 QTZ56:QTZ125 RDV56:RDV125 RNR56:RNR125 RXN56:RXN125 SHJ56:SHJ125 SRF56:SRF125 TBB56:TBB125 TKX56:TKX125 TUT56:TUT125 UEP56:UEP125 UOL56:UOL125 UYH56:UYH125 VID56:VID125 VRZ56:VRZ125 WBV56:WBV125 WLR56:WLR125 WVN56:WVN125 WVN983074:WVN983165 WLR983074:WLR983165 WBV983074:WBV983165 VRZ983074:VRZ983165 VID983074:VID983165 UYH983074:UYH983165 UOL983074:UOL983165 UEP983074:UEP983165 TUT983074:TUT983165 TKX983074:TKX983165 TBB983074:TBB983165 SRF983074:SRF983165 SHJ983074:SHJ983165 RXN983074:RXN983165 RNR983074:RNR983165 RDV983074:RDV983165 QTZ983074:QTZ983165 QKD983074:QKD983165 QAH983074:QAH983165 PQL983074:PQL983165 PGP983074:PGP983165 OWT983074:OWT983165 OMX983074:OMX983165 ODB983074:ODB983165 NTF983074:NTF983165 NJJ983074:NJJ983165 MZN983074:MZN983165 MPR983074:MPR983165 MFV983074:MFV983165 LVZ983074:LVZ983165 LMD983074:LMD983165 LCH983074:LCH983165 KSL983074:KSL983165 KIP983074:KIP983165 JYT983074:JYT983165 JOX983074:JOX983165 JFB983074:JFB983165 IVF983074:IVF983165 ILJ983074:ILJ983165 IBN983074:IBN983165 HRR983074:HRR983165 HHV983074:HHV983165 GXZ983074:GXZ983165 GOD983074:GOD983165 GEH983074:GEH983165 FUL983074:FUL983165 FKP983074:FKP983165 FAT983074:FAT983165 EQX983074:EQX983165 EHB983074:EHB983165 DXF983074:DXF983165 DNJ983074:DNJ983165 DDN983074:DDN983165 CTR983074:CTR983165 CJV983074:CJV983165 BZZ983074:BZZ983165 BQD983074:BQD983165 BGH983074:BGH983165 AWL983074:AWL983165 AMP983074:AMP983165 ACT983074:ACT983165 SX983074:SX983165 JB983074:JB983165 G983072:G983163 WVN917538:WVN917629 WLR917538:WLR917629 WBV917538:WBV917629 VRZ917538:VRZ917629 VID917538:VID917629 UYH917538:UYH917629 UOL917538:UOL917629 UEP917538:UEP917629 TUT917538:TUT917629 TKX917538:TKX917629 TBB917538:TBB917629 SRF917538:SRF917629 SHJ917538:SHJ917629 RXN917538:RXN917629 RNR917538:RNR917629 RDV917538:RDV917629 QTZ917538:QTZ917629 QKD917538:QKD917629 QAH917538:QAH917629 PQL917538:PQL917629 PGP917538:PGP917629 OWT917538:OWT917629 OMX917538:OMX917629 ODB917538:ODB917629 NTF917538:NTF917629 NJJ917538:NJJ917629 MZN917538:MZN917629 MPR917538:MPR917629 MFV917538:MFV917629 LVZ917538:LVZ917629 LMD917538:LMD917629 LCH917538:LCH917629 KSL917538:KSL917629 KIP917538:KIP917629 JYT917538:JYT917629 JOX917538:JOX917629 JFB917538:JFB917629 IVF917538:IVF917629 ILJ917538:ILJ917629 IBN917538:IBN917629 HRR917538:HRR917629 HHV917538:HHV917629 GXZ917538:GXZ917629 GOD917538:GOD917629 GEH917538:GEH917629 FUL917538:FUL917629 FKP917538:FKP917629 FAT917538:FAT917629 EQX917538:EQX917629 EHB917538:EHB917629 DXF917538:DXF917629 DNJ917538:DNJ917629 DDN917538:DDN917629 CTR917538:CTR917629 CJV917538:CJV917629 BZZ917538:BZZ917629 BQD917538:BQD917629 BGH917538:BGH917629 AWL917538:AWL917629 AMP917538:AMP917629 ACT917538:ACT917629 SX917538:SX917629 JB917538:JB917629 G917536:G917627 WVN852002:WVN852093 WLR852002:WLR852093 WBV852002:WBV852093 VRZ852002:VRZ852093 VID852002:VID852093 UYH852002:UYH852093 UOL852002:UOL852093 UEP852002:UEP852093 TUT852002:TUT852093 TKX852002:TKX852093 TBB852002:TBB852093 SRF852002:SRF852093 SHJ852002:SHJ852093 RXN852002:RXN852093 RNR852002:RNR852093 RDV852002:RDV852093 QTZ852002:QTZ852093 QKD852002:QKD852093 QAH852002:QAH852093 PQL852002:PQL852093 PGP852002:PGP852093 OWT852002:OWT852093 OMX852002:OMX852093 ODB852002:ODB852093 NTF852002:NTF852093 NJJ852002:NJJ852093 MZN852002:MZN852093 MPR852002:MPR852093 MFV852002:MFV852093 LVZ852002:LVZ852093 LMD852002:LMD852093 LCH852002:LCH852093 KSL852002:KSL852093 KIP852002:KIP852093 JYT852002:JYT852093 JOX852002:JOX852093 JFB852002:JFB852093 IVF852002:IVF852093 ILJ852002:ILJ852093 IBN852002:IBN852093 HRR852002:HRR852093 HHV852002:HHV852093 GXZ852002:GXZ852093 GOD852002:GOD852093 GEH852002:GEH852093 FUL852002:FUL852093 FKP852002:FKP852093 FAT852002:FAT852093 EQX852002:EQX852093 EHB852002:EHB852093 DXF852002:DXF852093 DNJ852002:DNJ852093 DDN852002:DDN852093 CTR852002:CTR852093 CJV852002:CJV852093 BZZ852002:BZZ852093 BQD852002:BQD852093 BGH852002:BGH852093 AWL852002:AWL852093 AMP852002:AMP852093 ACT852002:ACT852093 SX852002:SX852093 JB852002:JB852093 G852000:G852091 WVN786466:WVN786557 WLR786466:WLR786557 WBV786466:WBV786557 VRZ786466:VRZ786557 VID786466:VID786557 UYH786466:UYH786557 UOL786466:UOL786557 UEP786466:UEP786557 TUT786466:TUT786557 TKX786466:TKX786557 TBB786466:TBB786557 SRF786466:SRF786557 SHJ786466:SHJ786557 RXN786466:RXN786557 RNR786466:RNR786557 RDV786466:RDV786557 QTZ786466:QTZ786557 QKD786466:QKD786557 QAH786466:QAH786557 PQL786466:PQL786557 PGP786466:PGP786557 OWT786466:OWT786557 OMX786466:OMX786557 ODB786466:ODB786557 NTF786466:NTF786557 NJJ786466:NJJ786557 MZN786466:MZN786557 MPR786466:MPR786557 MFV786466:MFV786557 LVZ786466:LVZ786557 LMD786466:LMD786557 LCH786466:LCH786557 KSL786466:KSL786557 KIP786466:KIP786557 JYT786466:JYT786557 JOX786466:JOX786557 JFB786466:JFB786557 IVF786466:IVF786557 ILJ786466:ILJ786557 IBN786466:IBN786557 HRR786466:HRR786557 HHV786466:HHV786557 GXZ786466:GXZ786557 GOD786466:GOD786557 GEH786466:GEH786557 FUL786466:FUL786557 FKP786466:FKP786557 FAT786466:FAT786557 EQX786466:EQX786557 EHB786466:EHB786557 DXF786466:DXF786557 DNJ786466:DNJ786557 DDN786466:DDN786557 CTR786466:CTR786557 CJV786466:CJV786557 BZZ786466:BZZ786557 BQD786466:BQD786557 BGH786466:BGH786557 AWL786466:AWL786557 AMP786466:AMP786557 ACT786466:ACT786557 SX786466:SX786557 JB786466:JB786557 G786464:G786555 WVN720930:WVN721021 WLR720930:WLR721021 WBV720930:WBV721021 VRZ720930:VRZ721021 VID720930:VID721021 UYH720930:UYH721021 UOL720930:UOL721021 UEP720930:UEP721021 TUT720930:TUT721021 TKX720930:TKX721021 TBB720930:TBB721021 SRF720930:SRF721021 SHJ720930:SHJ721021 RXN720930:RXN721021 RNR720930:RNR721021 RDV720930:RDV721021 QTZ720930:QTZ721021 QKD720930:QKD721021 QAH720930:QAH721021 PQL720930:PQL721021 PGP720930:PGP721021 OWT720930:OWT721021 OMX720930:OMX721021 ODB720930:ODB721021 NTF720930:NTF721021 NJJ720930:NJJ721021 MZN720930:MZN721021 MPR720930:MPR721021 MFV720930:MFV721021 LVZ720930:LVZ721021 LMD720930:LMD721021 LCH720930:LCH721021 KSL720930:KSL721021 KIP720930:KIP721021 JYT720930:JYT721021 JOX720930:JOX721021 JFB720930:JFB721021 IVF720930:IVF721021 ILJ720930:ILJ721021 IBN720930:IBN721021 HRR720930:HRR721021 HHV720930:HHV721021 GXZ720930:GXZ721021 GOD720930:GOD721021 GEH720930:GEH721021 FUL720930:FUL721021 FKP720930:FKP721021 FAT720930:FAT721021 EQX720930:EQX721021 EHB720930:EHB721021 DXF720930:DXF721021 DNJ720930:DNJ721021 DDN720930:DDN721021 CTR720930:CTR721021 CJV720930:CJV721021 BZZ720930:BZZ721021 BQD720930:BQD721021 BGH720930:BGH721021 AWL720930:AWL721021 AMP720930:AMP721021 ACT720930:ACT721021 SX720930:SX721021 JB720930:JB721021 G720928:G721019 WVN655394:WVN655485 WLR655394:WLR655485 WBV655394:WBV655485 VRZ655394:VRZ655485 VID655394:VID655485 UYH655394:UYH655485 UOL655394:UOL655485 UEP655394:UEP655485 TUT655394:TUT655485 TKX655394:TKX655485 TBB655394:TBB655485 SRF655394:SRF655485 SHJ655394:SHJ655485 RXN655394:RXN655485 RNR655394:RNR655485 RDV655394:RDV655485 QTZ655394:QTZ655485 QKD655394:QKD655485 QAH655394:QAH655485 PQL655394:PQL655485 PGP655394:PGP655485 OWT655394:OWT655485 OMX655394:OMX655485 ODB655394:ODB655485 NTF655394:NTF655485 NJJ655394:NJJ655485 MZN655394:MZN655485 MPR655394:MPR655485 MFV655394:MFV655485 LVZ655394:LVZ655485 LMD655394:LMD655485 LCH655394:LCH655485 KSL655394:KSL655485 KIP655394:KIP655485 JYT655394:JYT655485 JOX655394:JOX655485 JFB655394:JFB655485 IVF655394:IVF655485 ILJ655394:ILJ655485 IBN655394:IBN655485 HRR655394:HRR655485 HHV655394:HHV655485 GXZ655394:GXZ655485 GOD655394:GOD655485 GEH655394:GEH655485 FUL655394:FUL655485 FKP655394:FKP655485 FAT655394:FAT655485 EQX655394:EQX655485 EHB655394:EHB655485 DXF655394:DXF655485 DNJ655394:DNJ655485 DDN655394:DDN655485 CTR655394:CTR655485 CJV655394:CJV655485 BZZ655394:BZZ655485 BQD655394:BQD655485 BGH655394:BGH655485 AWL655394:AWL655485 AMP655394:AMP655485 ACT655394:ACT655485 SX655394:SX655485 JB655394:JB655485 G655392:G655483 WVN589858:WVN589949 WLR589858:WLR589949 WBV589858:WBV589949 VRZ589858:VRZ589949 VID589858:VID589949 UYH589858:UYH589949 UOL589858:UOL589949 UEP589858:UEP589949 TUT589858:TUT589949 TKX589858:TKX589949 TBB589858:TBB589949 SRF589858:SRF589949 SHJ589858:SHJ589949 RXN589858:RXN589949 RNR589858:RNR589949 RDV589858:RDV589949 QTZ589858:QTZ589949 QKD589858:QKD589949 QAH589858:QAH589949 PQL589858:PQL589949 PGP589858:PGP589949 OWT589858:OWT589949 OMX589858:OMX589949 ODB589858:ODB589949 NTF589858:NTF589949 NJJ589858:NJJ589949 MZN589858:MZN589949 MPR589858:MPR589949 MFV589858:MFV589949 LVZ589858:LVZ589949 LMD589858:LMD589949 LCH589858:LCH589949 KSL589858:KSL589949 KIP589858:KIP589949 JYT589858:JYT589949 JOX589858:JOX589949 JFB589858:JFB589949 IVF589858:IVF589949 ILJ589858:ILJ589949 IBN589858:IBN589949 HRR589858:HRR589949 HHV589858:HHV589949 GXZ589858:GXZ589949 GOD589858:GOD589949 GEH589858:GEH589949 FUL589858:FUL589949 FKP589858:FKP589949 FAT589858:FAT589949 EQX589858:EQX589949 EHB589858:EHB589949 DXF589858:DXF589949 DNJ589858:DNJ589949 DDN589858:DDN589949 CTR589858:CTR589949 CJV589858:CJV589949 BZZ589858:BZZ589949 BQD589858:BQD589949 BGH589858:BGH589949 AWL589858:AWL589949 AMP589858:AMP589949 ACT589858:ACT589949 SX589858:SX589949 JB589858:JB589949 G589856:G589947 WVN524322:WVN524413 WLR524322:WLR524413 WBV524322:WBV524413 VRZ524322:VRZ524413 VID524322:VID524413 UYH524322:UYH524413 UOL524322:UOL524413 UEP524322:UEP524413 TUT524322:TUT524413 TKX524322:TKX524413 TBB524322:TBB524413 SRF524322:SRF524413 SHJ524322:SHJ524413 RXN524322:RXN524413 RNR524322:RNR524413 RDV524322:RDV524413 QTZ524322:QTZ524413 QKD524322:QKD524413 QAH524322:QAH524413 PQL524322:PQL524413 PGP524322:PGP524413 OWT524322:OWT524413 OMX524322:OMX524413 ODB524322:ODB524413 NTF524322:NTF524413 NJJ524322:NJJ524413 MZN524322:MZN524413 MPR524322:MPR524413 MFV524322:MFV524413 LVZ524322:LVZ524413 LMD524322:LMD524413 LCH524322:LCH524413 KSL524322:KSL524413 KIP524322:KIP524413 JYT524322:JYT524413 JOX524322:JOX524413 JFB524322:JFB524413 IVF524322:IVF524413 ILJ524322:ILJ524413 IBN524322:IBN524413 HRR524322:HRR524413 HHV524322:HHV524413 GXZ524322:GXZ524413 GOD524322:GOD524413 GEH524322:GEH524413 FUL524322:FUL524413 FKP524322:FKP524413 FAT524322:FAT524413 EQX524322:EQX524413 EHB524322:EHB524413 DXF524322:DXF524413 DNJ524322:DNJ524413 DDN524322:DDN524413 CTR524322:CTR524413 CJV524322:CJV524413 BZZ524322:BZZ524413 BQD524322:BQD524413 BGH524322:BGH524413 AWL524322:AWL524413 AMP524322:AMP524413 ACT524322:ACT524413 SX524322:SX524413 JB524322:JB524413 G524320:G524411 WVN458786:WVN458877 WLR458786:WLR458877 WBV458786:WBV458877 VRZ458786:VRZ458877 VID458786:VID458877 UYH458786:UYH458877 UOL458786:UOL458877 UEP458786:UEP458877 TUT458786:TUT458877 TKX458786:TKX458877 TBB458786:TBB458877 SRF458786:SRF458877 SHJ458786:SHJ458877 RXN458786:RXN458877 RNR458786:RNR458877 RDV458786:RDV458877 QTZ458786:QTZ458877 QKD458786:QKD458877 QAH458786:QAH458877 PQL458786:PQL458877 PGP458786:PGP458877 OWT458786:OWT458877 OMX458786:OMX458877 ODB458786:ODB458877 NTF458786:NTF458877 NJJ458786:NJJ458877 MZN458786:MZN458877 MPR458786:MPR458877 MFV458786:MFV458877 LVZ458786:LVZ458877 LMD458786:LMD458877 LCH458786:LCH458877 KSL458786:KSL458877 KIP458786:KIP458877 JYT458786:JYT458877 JOX458786:JOX458877 JFB458786:JFB458877 IVF458786:IVF458877 ILJ458786:ILJ458877 IBN458786:IBN458877 HRR458786:HRR458877 HHV458786:HHV458877 GXZ458786:GXZ458877 GOD458786:GOD458877 GEH458786:GEH458877 FUL458786:FUL458877 FKP458786:FKP458877 FAT458786:FAT458877 EQX458786:EQX458877 EHB458786:EHB458877 DXF458786:DXF458877 DNJ458786:DNJ458877 DDN458786:DDN458877 CTR458786:CTR458877 CJV458786:CJV458877 BZZ458786:BZZ458877 BQD458786:BQD458877 BGH458786:BGH458877 AWL458786:AWL458877 AMP458786:AMP458877 ACT458786:ACT458877 SX458786:SX458877 JB458786:JB458877 G458784:G458875 WVN393250:WVN393341 WLR393250:WLR393341 WBV393250:WBV393341 VRZ393250:VRZ393341 VID393250:VID393341 UYH393250:UYH393341 UOL393250:UOL393341 UEP393250:UEP393341 TUT393250:TUT393341 TKX393250:TKX393341 TBB393250:TBB393341 SRF393250:SRF393341 SHJ393250:SHJ393341 RXN393250:RXN393341 RNR393250:RNR393341 RDV393250:RDV393341 QTZ393250:QTZ393341 QKD393250:QKD393341 QAH393250:QAH393341 PQL393250:PQL393341 PGP393250:PGP393341 OWT393250:OWT393341 OMX393250:OMX393341 ODB393250:ODB393341 NTF393250:NTF393341 NJJ393250:NJJ393341 MZN393250:MZN393341 MPR393250:MPR393341 MFV393250:MFV393341 LVZ393250:LVZ393341 LMD393250:LMD393341 LCH393250:LCH393341 KSL393250:KSL393341 KIP393250:KIP393341 JYT393250:JYT393341 JOX393250:JOX393341 JFB393250:JFB393341 IVF393250:IVF393341 ILJ393250:ILJ393341 IBN393250:IBN393341 HRR393250:HRR393341 HHV393250:HHV393341 GXZ393250:GXZ393341 GOD393250:GOD393341 GEH393250:GEH393341 FUL393250:FUL393341 FKP393250:FKP393341 FAT393250:FAT393341 EQX393250:EQX393341 EHB393250:EHB393341 DXF393250:DXF393341 DNJ393250:DNJ393341 DDN393250:DDN393341 CTR393250:CTR393341 CJV393250:CJV393341 BZZ393250:BZZ393341 BQD393250:BQD393341 BGH393250:BGH393341 AWL393250:AWL393341 AMP393250:AMP393341 ACT393250:ACT393341 SX393250:SX393341 JB393250:JB393341 G393248:G393339 WVN327714:WVN327805 WLR327714:WLR327805 WBV327714:WBV327805 VRZ327714:VRZ327805 VID327714:VID327805 UYH327714:UYH327805 UOL327714:UOL327805 UEP327714:UEP327805 TUT327714:TUT327805 TKX327714:TKX327805 TBB327714:TBB327805 SRF327714:SRF327805 SHJ327714:SHJ327805 RXN327714:RXN327805 RNR327714:RNR327805 RDV327714:RDV327805 QTZ327714:QTZ327805 QKD327714:QKD327805 QAH327714:QAH327805 PQL327714:PQL327805 PGP327714:PGP327805 OWT327714:OWT327805 OMX327714:OMX327805 ODB327714:ODB327805 NTF327714:NTF327805 NJJ327714:NJJ327805 MZN327714:MZN327805 MPR327714:MPR327805 MFV327714:MFV327805 LVZ327714:LVZ327805 LMD327714:LMD327805 LCH327714:LCH327805 KSL327714:KSL327805 KIP327714:KIP327805 JYT327714:JYT327805 JOX327714:JOX327805 JFB327714:JFB327805 IVF327714:IVF327805 ILJ327714:ILJ327805 IBN327714:IBN327805 HRR327714:HRR327805 HHV327714:HHV327805 GXZ327714:GXZ327805 GOD327714:GOD327805 GEH327714:GEH327805 FUL327714:FUL327805 FKP327714:FKP327805 FAT327714:FAT327805 EQX327714:EQX327805 EHB327714:EHB327805 DXF327714:DXF327805 DNJ327714:DNJ327805 DDN327714:DDN327805 CTR327714:CTR327805 CJV327714:CJV327805 BZZ327714:BZZ327805 BQD327714:BQD327805 BGH327714:BGH327805 AWL327714:AWL327805 AMP327714:AMP327805 ACT327714:ACT327805 SX327714:SX327805 JB327714:JB327805 G327712:G327803 WVN262178:WVN262269 WLR262178:WLR262269 WBV262178:WBV262269 VRZ262178:VRZ262269 VID262178:VID262269 UYH262178:UYH262269 UOL262178:UOL262269 UEP262178:UEP262269 TUT262178:TUT262269 TKX262178:TKX262269 TBB262178:TBB262269 SRF262178:SRF262269 SHJ262178:SHJ262269 RXN262178:RXN262269 RNR262178:RNR262269 RDV262178:RDV262269 QTZ262178:QTZ262269 QKD262178:QKD262269 QAH262178:QAH262269 PQL262178:PQL262269 PGP262178:PGP262269 OWT262178:OWT262269 OMX262178:OMX262269 ODB262178:ODB262269 NTF262178:NTF262269 NJJ262178:NJJ262269 MZN262178:MZN262269 MPR262178:MPR262269 MFV262178:MFV262269 LVZ262178:LVZ262269 LMD262178:LMD262269 LCH262178:LCH262269 KSL262178:KSL262269 KIP262178:KIP262269 JYT262178:JYT262269 JOX262178:JOX262269 JFB262178:JFB262269 IVF262178:IVF262269 ILJ262178:ILJ262269 IBN262178:IBN262269 HRR262178:HRR262269 HHV262178:HHV262269 GXZ262178:GXZ262269 GOD262178:GOD262269 GEH262178:GEH262269 FUL262178:FUL262269 FKP262178:FKP262269 FAT262178:FAT262269 EQX262178:EQX262269 EHB262178:EHB262269 DXF262178:DXF262269 DNJ262178:DNJ262269 DDN262178:DDN262269 CTR262178:CTR262269 CJV262178:CJV262269 BZZ262178:BZZ262269 BQD262178:BQD262269 BGH262178:BGH262269 AWL262178:AWL262269 AMP262178:AMP262269 ACT262178:ACT262269 SX262178:SX262269 JB262178:JB262269 G262176:G262267 WVN196642:WVN196733 WLR196642:WLR196733 WBV196642:WBV196733 VRZ196642:VRZ196733 VID196642:VID196733 UYH196642:UYH196733 UOL196642:UOL196733 UEP196642:UEP196733 TUT196642:TUT196733 TKX196642:TKX196733 TBB196642:TBB196733 SRF196642:SRF196733 SHJ196642:SHJ196733 RXN196642:RXN196733 RNR196642:RNR196733 RDV196642:RDV196733 QTZ196642:QTZ196733 QKD196642:QKD196733 QAH196642:QAH196733 PQL196642:PQL196733 PGP196642:PGP196733 OWT196642:OWT196733 OMX196642:OMX196733 ODB196642:ODB196733 NTF196642:NTF196733 NJJ196642:NJJ196733 MZN196642:MZN196733 MPR196642:MPR196733 MFV196642:MFV196733 LVZ196642:LVZ196733 LMD196642:LMD196733 LCH196642:LCH196733 KSL196642:KSL196733 KIP196642:KIP196733 JYT196642:JYT196733 JOX196642:JOX196733 JFB196642:JFB196733 IVF196642:IVF196733 ILJ196642:ILJ196733 IBN196642:IBN196733 HRR196642:HRR196733 HHV196642:HHV196733 GXZ196642:GXZ196733 GOD196642:GOD196733 GEH196642:GEH196733 FUL196642:FUL196733 FKP196642:FKP196733 FAT196642:FAT196733 EQX196642:EQX196733 EHB196642:EHB196733 DXF196642:DXF196733 DNJ196642:DNJ196733 DDN196642:DDN196733 CTR196642:CTR196733 CJV196642:CJV196733 BZZ196642:BZZ196733 BQD196642:BQD196733 BGH196642:BGH196733 AWL196642:AWL196733 AMP196642:AMP196733 ACT196642:ACT196733 SX196642:SX196733 JB196642:JB196733 G196640:G196731 WVN131106:WVN131197 WLR131106:WLR131197 WBV131106:WBV131197 VRZ131106:VRZ131197 VID131106:VID131197 UYH131106:UYH131197 UOL131106:UOL131197 UEP131106:UEP131197 TUT131106:TUT131197 TKX131106:TKX131197 TBB131106:TBB131197 SRF131106:SRF131197 SHJ131106:SHJ131197 RXN131106:RXN131197 RNR131106:RNR131197 RDV131106:RDV131197 QTZ131106:QTZ131197 QKD131106:QKD131197 QAH131106:QAH131197 PQL131106:PQL131197 PGP131106:PGP131197 OWT131106:OWT131197 OMX131106:OMX131197 ODB131106:ODB131197 NTF131106:NTF131197 NJJ131106:NJJ131197 MZN131106:MZN131197 MPR131106:MPR131197 MFV131106:MFV131197 LVZ131106:LVZ131197 LMD131106:LMD131197 LCH131106:LCH131197 KSL131106:KSL131197 KIP131106:KIP131197 JYT131106:JYT131197 JOX131106:JOX131197 JFB131106:JFB131197 IVF131106:IVF131197 ILJ131106:ILJ131197 IBN131106:IBN131197 HRR131106:HRR131197 HHV131106:HHV131197 GXZ131106:GXZ131197 GOD131106:GOD131197 GEH131106:GEH131197 FUL131106:FUL131197 FKP131106:FKP131197 FAT131106:FAT131197 EQX131106:EQX131197 EHB131106:EHB131197 DXF131106:DXF131197 DNJ131106:DNJ131197 DDN131106:DDN131197 CTR131106:CTR131197 CJV131106:CJV131197 BZZ131106:BZZ131197 BQD131106:BQD131197 BGH131106:BGH131197 AWL131106:AWL131197 AMP131106:AMP131197 ACT131106:ACT131197 SX131106:SX131197 JB131106:JB131197 G131104:G131195 WVN65570:WVN65661 WLR65570:WLR65661 WBV65570:WBV65661 VRZ65570:VRZ65661 VID65570:VID65661 UYH65570:UYH65661 UOL65570:UOL65661 UEP65570:UEP65661 TUT65570:TUT65661 TKX65570:TKX65661 TBB65570:TBB65661 SRF65570:SRF65661 SHJ65570:SHJ65661 RXN65570:RXN65661 RNR65570:RNR65661 RDV65570:RDV65661 QTZ65570:QTZ65661 QKD65570:QKD65661 QAH65570:QAH65661 PQL65570:PQL65661 PGP65570:PGP65661 OWT65570:OWT65661 OMX65570:OMX65661 ODB65570:ODB65661 NTF65570:NTF65661 NJJ65570:NJJ65661 MZN65570:MZN65661 MPR65570:MPR65661 MFV65570:MFV65661 LVZ65570:LVZ65661 LMD65570:LMD65661 LCH65570:LCH65661 KSL65570:KSL65661 KIP65570:KIP65661 JYT65570:JYT65661 JOX65570:JOX65661 JFB65570:JFB65661 IVF65570:IVF65661 ILJ65570:ILJ65661 IBN65570:IBN65661 HRR65570:HRR65661 HHV65570:HHV65661 GXZ65570:GXZ65661 GOD65570:GOD65661 GEH65570:GEH65661 FUL65570:FUL65661 FKP65570:FKP65661 FAT65570:FAT65661 EQX65570:EQX65661 EHB65570:EHB65661 DXF65570:DXF65661 DNJ65570:DNJ65661 DDN65570:DDN65661 CTR65570:CTR65661 CJV65570:CJV65661 BZZ65570:BZZ65661 BQD65570:BQD65661 BGH65570:BGH65661 AWL65570:AWL65661 AMP65570:AMP65661 ACT65570:ACT65661 SX65570:SX65661 JB65570:JB65661">
      <formula1>$N$35:$N$36</formula1>
    </dataValidation>
    <dataValidation type="list" allowBlank="1" showInputMessage="1" showErrorMessage="1" sqref="L38:L40 JG44:JG46 TC44:TC46 ACY44:ACY46 AMU44:AMU46 AWQ44:AWQ46 BGM44:BGM46 BQI44:BQI46 CAE44:CAE46 CKA44:CKA46 CTW44:CTW46 DDS44:DDS46 DNO44:DNO46 DXK44:DXK46 EHG44:EHG46 ERC44:ERC46 FAY44:FAY46 FKU44:FKU46 FUQ44:FUQ46 GEM44:GEM46 GOI44:GOI46 GYE44:GYE46 HIA44:HIA46 HRW44:HRW46 IBS44:IBS46 ILO44:ILO46 IVK44:IVK46 JFG44:JFG46 JPC44:JPC46 JYY44:JYY46 KIU44:KIU46 KSQ44:KSQ46 LCM44:LCM46 LMI44:LMI46 LWE44:LWE46 MGA44:MGA46 MPW44:MPW46 MZS44:MZS46 NJO44:NJO46 NTK44:NTK46 ODG44:ODG46 ONC44:ONC46 OWY44:OWY46 PGU44:PGU46 PQQ44:PQQ46 QAM44:QAM46 QKI44:QKI46 QUE44:QUE46 REA44:REA46 RNW44:RNW46 RXS44:RXS46 SHO44:SHO46 SRK44:SRK46 TBG44:TBG46 TLC44:TLC46 TUY44:TUY46 UEU44:UEU46 UOQ44:UOQ46 UYM44:UYM46 VII44:VII46 VSE44:VSE46 WCA44:WCA46 WLW44:WLW46 WVS44:WVS46 L65538:L65540 JG65540:JG65542 TC65540:TC65542 ACY65540:ACY65542 AMU65540:AMU65542 AWQ65540:AWQ65542 BGM65540:BGM65542 BQI65540:BQI65542 CAE65540:CAE65542 CKA65540:CKA65542 CTW65540:CTW65542 DDS65540:DDS65542 DNO65540:DNO65542 DXK65540:DXK65542 EHG65540:EHG65542 ERC65540:ERC65542 FAY65540:FAY65542 FKU65540:FKU65542 FUQ65540:FUQ65542 GEM65540:GEM65542 GOI65540:GOI65542 GYE65540:GYE65542 HIA65540:HIA65542 HRW65540:HRW65542 IBS65540:IBS65542 ILO65540:ILO65542 IVK65540:IVK65542 JFG65540:JFG65542 JPC65540:JPC65542 JYY65540:JYY65542 KIU65540:KIU65542 KSQ65540:KSQ65542 LCM65540:LCM65542 LMI65540:LMI65542 LWE65540:LWE65542 MGA65540:MGA65542 MPW65540:MPW65542 MZS65540:MZS65542 NJO65540:NJO65542 NTK65540:NTK65542 ODG65540:ODG65542 ONC65540:ONC65542 OWY65540:OWY65542 PGU65540:PGU65542 PQQ65540:PQQ65542 QAM65540:QAM65542 QKI65540:QKI65542 QUE65540:QUE65542 REA65540:REA65542 RNW65540:RNW65542 RXS65540:RXS65542 SHO65540:SHO65542 SRK65540:SRK65542 TBG65540:TBG65542 TLC65540:TLC65542 TUY65540:TUY65542 UEU65540:UEU65542 UOQ65540:UOQ65542 UYM65540:UYM65542 VII65540:VII65542 VSE65540:VSE65542 WCA65540:WCA65542 WLW65540:WLW65542 WVS65540:WVS65542 L131074:L131076 JG131076:JG131078 TC131076:TC131078 ACY131076:ACY131078 AMU131076:AMU131078 AWQ131076:AWQ131078 BGM131076:BGM131078 BQI131076:BQI131078 CAE131076:CAE131078 CKA131076:CKA131078 CTW131076:CTW131078 DDS131076:DDS131078 DNO131076:DNO131078 DXK131076:DXK131078 EHG131076:EHG131078 ERC131076:ERC131078 FAY131076:FAY131078 FKU131076:FKU131078 FUQ131076:FUQ131078 GEM131076:GEM131078 GOI131076:GOI131078 GYE131076:GYE131078 HIA131076:HIA131078 HRW131076:HRW131078 IBS131076:IBS131078 ILO131076:ILO131078 IVK131076:IVK131078 JFG131076:JFG131078 JPC131076:JPC131078 JYY131076:JYY131078 KIU131076:KIU131078 KSQ131076:KSQ131078 LCM131076:LCM131078 LMI131076:LMI131078 LWE131076:LWE131078 MGA131076:MGA131078 MPW131076:MPW131078 MZS131076:MZS131078 NJO131076:NJO131078 NTK131076:NTK131078 ODG131076:ODG131078 ONC131076:ONC131078 OWY131076:OWY131078 PGU131076:PGU131078 PQQ131076:PQQ131078 QAM131076:QAM131078 QKI131076:QKI131078 QUE131076:QUE131078 REA131076:REA131078 RNW131076:RNW131078 RXS131076:RXS131078 SHO131076:SHO131078 SRK131076:SRK131078 TBG131076:TBG131078 TLC131076:TLC131078 TUY131076:TUY131078 UEU131076:UEU131078 UOQ131076:UOQ131078 UYM131076:UYM131078 VII131076:VII131078 VSE131076:VSE131078 WCA131076:WCA131078 WLW131076:WLW131078 WVS131076:WVS131078 L196610:L196612 JG196612:JG196614 TC196612:TC196614 ACY196612:ACY196614 AMU196612:AMU196614 AWQ196612:AWQ196614 BGM196612:BGM196614 BQI196612:BQI196614 CAE196612:CAE196614 CKA196612:CKA196614 CTW196612:CTW196614 DDS196612:DDS196614 DNO196612:DNO196614 DXK196612:DXK196614 EHG196612:EHG196614 ERC196612:ERC196614 FAY196612:FAY196614 FKU196612:FKU196614 FUQ196612:FUQ196614 GEM196612:GEM196614 GOI196612:GOI196614 GYE196612:GYE196614 HIA196612:HIA196614 HRW196612:HRW196614 IBS196612:IBS196614 ILO196612:ILO196614 IVK196612:IVK196614 JFG196612:JFG196614 JPC196612:JPC196614 JYY196612:JYY196614 KIU196612:KIU196614 KSQ196612:KSQ196614 LCM196612:LCM196614 LMI196612:LMI196614 LWE196612:LWE196614 MGA196612:MGA196614 MPW196612:MPW196614 MZS196612:MZS196614 NJO196612:NJO196614 NTK196612:NTK196614 ODG196612:ODG196614 ONC196612:ONC196614 OWY196612:OWY196614 PGU196612:PGU196614 PQQ196612:PQQ196614 QAM196612:QAM196614 QKI196612:QKI196614 QUE196612:QUE196614 REA196612:REA196614 RNW196612:RNW196614 RXS196612:RXS196614 SHO196612:SHO196614 SRK196612:SRK196614 TBG196612:TBG196614 TLC196612:TLC196614 TUY196612:TUY196614 UEU196612:UEU196614 UOQ196612:UOQ196614 UYM196612:UYM196614 VII196612:VII196614 VSE196612:VSE196614 WCA196612:WCA196614 WLW196612:WLW196614 WVS196612:WVS196614 L262146:L262148 JG262148:JG262150 TC262148:TC262150 ACY262148:ACY262150 AMU262148:AMU262150 AWQ262148:AWQ262150 BGM262148:BGM262150 BQI262148:BQI262150 CAE262148:CAE262150 CKA262148:CKA262150 CTW262148:CTW262150 DDS262148:DDS262150 DNO262148:DNO262150 DXK262148:DXK262150 EHG262148:EHG262150 ERC262148:ERC262150 FAY262148:FAY262150 FKU262148:FKU262150 FUQ262148:FUQ262150 GEM262148:GEM262150 GOI262148:GOI262150 GYE262148:GYE262150 HIA262148:HIA262150 HRW262148:HRW262150 IBS262148:IBS262150 ILO262148:ILO262150 IVK262148:IVK262150 JFG262148:JFG262150 JPC262148:JPC262150 JYY262148:JYY262150 KIU262148:KIU262150 KSQ262148:KSQ262150 LCM262148:LCM262150 LMI262148:LMI262150 LWE262148:LWE262150 MGA262148:MGA262150 MPW262148:MPW262150 MZS262148:MZS262150 NJO262148:NJO262150 NTK262148:NTK262150 ODG262148:ODG262150 ONC262148:ONC262150 OWY262148:OWY262150 PGU262148:PGU262150 PQQ262148:PQQ262150 QAM262148:QAM262150 QKI262148:QKI262150 QUE262148:QUE262150 REA262148:REA262150 RNW262148:RNW262150 RXS262148:RXS262150 SHO262148:SHO262150 SRK262148:SRK262150 TBG262148:TBG262150 TLC262148:TLC262150 TUY262148:TUY262150 UEU262148:UEU262150 UOQ262148:UOQ262150 UYM262148:UYM262150 VII262148:VII262150 VSE262148:VSE262150 WCA262148:WCA262150 WLW262148:WLW262150 WVS262148:WVS262150 L327682:L327684 JG327684:JG327686 TC327684:TC327686 ACY327684:ACY327686 AMU327684:AMU327686 AWQ327684:AWQ327686 BGM327684:BGM327686 BQI327684:BQI327686 CAE327684:CAE327686 CKA327684:CKA327686 CTW327684:CTW327686 DDS327684:DDS327686 DNO327684:DNO327686 DXK327684:DXK327686 EHG327684:EHG327686 ERC327684:ERC327686 FAY327684:FAY327686 FKU327684:FKU327686 FUQ327684:FUQ327686 GEM327684:GEM327686 GOI327684:GOI327686 GYE327684:GYE327686 HIA327684:HIA327686 HRW327684:HRW327686 IBS327684:IBS327686 ILO327684:ILO327686 IVK327684:IVK327686 JFG327684:JFG327686 JPC327684:JPC327686 JYY327684:JYY327686 KIU327684:KIU327686 KSQ327684:KSQ327686 LCM327684:LCM327686 LMI327684:LMI327686 LWE327684:LWE327686 MGA327684:MGA327686 MPW327684:MPW327686 MZS327684:MZS327686 NJO327684:NJO327686 NTK327684:NTK327686 ODG327684:ODG327686 ONC327684:ONC327686 OWY327684:OWY327686 PGU327684:PGU327686 PQQ327684:PQQ327686 QAM327684:QAM327686 QKI327684:QKI327686 QUE327684:QUE327686 REA327684:REA327686 RNW327684:RNW327686 RXS327684:RXS327686 SHO327684:SHO327686 SRK327684:SRK327686 TBG327684:TBG327686 TLC327684:TLC327686 TUY327684:TUY327686 UEU327684:UEU327686 UOQ327684:UOQ327686 UYM327684:UYM327686 VII327684:VII327686 VSE327684:VSE327686 WCA327684:WCA327686 WLW327684:WLW327686 WVS327684:WVS327686 L393218:L393220 JG393220:JG393222 TC393220:TC393222 ACY393220:ACY393222 AMU393220:AMU393222 AWQ393220:AWQ393222 BGM393220:BGM393222 BQI393220:BQI393222 CAE393220:CAE393222 CKA393220:CKA393222 CTW393220:CTW393222 DDS393220:DDS393222 DNO393220:DNO393222 DXK393220:DXK393222 EHG393220:EHG393222 ERC393220:ERC393222 FAY393220:FAY393222 FKU393220:FKU393222 FUQ393220:FUQ393222 GEM393220:GEM393222 GOI393220:GOI393222 GYE393220:GYE393222 HIA393220:HIA393222 HRW393220:HRW393222 IBS393220:IBS393222 ILO393220:ILO393222 IVK393220:IVK393222 JFG393220:JFG393222 JPC393220:JPC393222 JYY393220:JYY393222 KIU393220:KIU393222 KSQ393220:KSQ393222 LCM393220:LCM393222 LMI393220:LMI393222 LWE393220:LWE393222 MGA393220:MGA393222 MPW393220:MPW393222 MZS393220:MZS393222 NJO393220:NJO393222 NTK393220:NTK393222 ODG393220:ODG393222 ONC393220:ONC393222 OWY393220:OWY393222 PGU393220:PGU393222 PQQ393220:PQQ393222 QAM393220:QAM393222 QKI393220:QKI393222 QUE393220:QUE393222 REA393220:REA393222 RNW393220:RNW393222 RXS393220:RXS393222 SHO393220:SHO393222 SRK393220:SRK393222 TBG393220:TBG393222 TLC393220:TLC393222 TUY393220:TUY393222 UEU393220:UEU393222 UOQ393220:UOQ393222 UYM393220:UYM393222 VII393220:VII393222 VSE393220:VSE393222 WCA393220:WCA393222 WLW393220:WLW393222 WVS393220:WVS393222 L458754:L458756 JG458756:JG458758 TC458756:TC458758 ACY458756:ACY458758 AMU458756:AMU458758 AWQ458756:AWQ458758 BGM458756:BGM458758 BQI458756:BQI458758 CAE458756:CAE458758 CKA458756:CKA458758 CTW458756:CTW458758 DDS458756:DDS458758 DNO458756:DNO458758 DXK458756:DXK458758 EHG458756:EHG458758 ERC458756:ERC458758 FAY458756:FAY458758 FKU458756:FKU458758 FUQ458756:FUQ458758 GEM458756:GEM458758 GOI458756:GOI458758 GYE458756:GYE458758 HIA458756:HIA458758 HRW458756:HRW458758 IBS458756:IBS458758 ILO458756:ILO458758 IVK458756:IVK458758 JFG458756:JFG458758 JPC458756:JPC458758 JYY458756:JYY458758 KIU458756:KIU458758 KSQ458756:KSQ458758 LCM458756:LCM458758 LMI458756:LMI458758 LWE458756:LWE458758 MGA458756:MGA458758 MPW458756:MPW458758 MZS458756:MZS458758 NJO458756:NJO458758 NTK458756:NTK458758 ODG458756:ODG458758 ONC458756:ONC458758 OWY458756:OWY458758 PGU458756:PGU458758 PQQ458756:PQQ458758 QAM458756:QAM458758 QKI458756:QKI458758 QUE458756:QUE458758 REA458756:REA458758 RNW458756:RNW458758 RXS458756:RXS458758 SHO458756:SHO458758 SRK458756:SRK458758 TBG458756:TBG458758 TLC458756:TLC458758 TUY458756:TUY458758 UEU458756:UEU458758 UOQ458756:UOQ458758 UYM458756:UYM458758 VII458756:VII458758 VSE458756:VSE458758 WCA458756:WCA458758 WLW458756:WLW458758 WVS458756:WVS458758 L524290:L524292 JG524292:JG524294 TC524292:TC524294 ACY524292:ACY524294 AMU524292:AMU524294 AWQ524292:AWQ524294 BGM524292:BGM524294 BQI524292:BQI524294 CAE524292:CAE524294 CKA524292:CKA524294 CTW524292:CTW524294 DDS524292:DDS524294 DNO524292:DNO524294 DXK524292:DXK524294 EHG524292:EHG524294 ERC524292:ERC524294 FAY524292:FAY524294 FKU524292:FKU524294 FUQ524292:FUQ524294 GEM524292:GEM524294 GOI524292:GOI524294 GYE524292:GYE524294 HIA524292:HIA524294 HRW524292:HRW524294 IBS524292:IBS524294 ILO524292:ILO524294 IVK524292:IVK524294 JFG524292:JFG524294 JPC524292:JPC524294 JYY524292:JYY524294 KIU524292:KIU524294 KSQ524292:KSQ524294 LCM524292:LCM524294 LMI524292:LMI524294 LWE524292:LWE524294 MGA524292:MGA524294 MPW524292:MPW524294 MZS524292:MZS524294 NJO524292:NJO524294 NTK524292:NTK524294 ODG524292:ODG524294 ONC524292:ONC524294 OWY524292:OWY524294 PGU524292:PGU524294 PQQ524292:PQQ524294 QAM524292:QAM524294 QKI524292:QKI524294 QUE524292:QUE524294 REA524292:REA524294 RNW524292:RNW524294 RXS524292:RXS524294 SHO524292:SHO524294 SRK524292:SRK524294 TBG524292:TBG524294 TLC524292:TLC524294 TUY524292:TUY524294 UEU524292:UEU524294 UOQ524292:UOQ524294 UYM524292:UYM524294 VII524292:VII524294 VSE524292:VSE524294 WCA524292:WCA524294 WLW524292:WLW524294 WVS524292:WVS524294 L589826:L589828 JG589828:JG589830 TC589828:TC589830 ACY589828:ACY589830 AMU589828:AMU589830 AWQ589828:AWQ589830 BGM589828:BGM589830 BQI589828:BQI589830 CAE589828:CAE589830 CKA589828:CKA589830 CTW589828:CTW589830 DDS589828:DDS589830 DNO589828:DNO589830 DXK589828:DXK589830 EHG589828:EHG589830 ERC589828:ERC589830 FAY589828:FAY589830 FKU589828:FKU589830 FUQ589828:FUQ589830 GEM589828:GEM589830 GOI589828:GOI589830 GYE589828:GYE589830 HIA589828:HIA589830 HRW589828:HRW589830 IBS589828:IBS589830 ILO589828:ILO589830 IVK589828:IVK589830 JFG589828:JFG589830 JPC589828:JPC589830 JYY589828:JYY589830 KIU589828:KIU589830 KSQ589828:KSQ589830 LCM589828:LCM589830 LMI589828:LMI589830 LWE589828:LWE589830 MGA589828:MGA589830 MPW589828:MPW589830 MZS589828:MZS589830 NJO589828:NJO589830 NTK589828:NTK589830 ODG589828:ODG589830 ONC589828:ONC589830 OWY589828:OWY589830 PGU589828:PGU589830 PQQ589828:PQQ589830 QAM589828:QAM589830 QKI589828:QKI589830 QUE589828:QUE589830 REA589828:REA589830 RNW589828:RNW589830 RXS589828:RXS589830 SHO589828:SHO589830 SRK589828:SRK589830 TBG589828:TBG589830 TLC589828:TLC589830 TUY589828:TUY589830 UEU589828:UEU589830 UOQ589828:UOQ589830 UYM589828:UYM589830 VII589828:VII589830 VSE589828:VSE589830 WCA589828:WCA589830 WLW589828:WLW589830 WVS589828:WVS589830 L655362:L655364 JG655364:JG655366 TC655364:TC655366 ACY655364:ACY655366 AMU655364:AMU655366 AWQ655364:AWQ655366 BGM655364:BGM655366 BQI655364:BQI655366 CAE655364:CAE655366 CKA655364:CKA655366 CTW655364:CTW655366 DDS655364:DDS655366 DNO655364:DNO655366 DXK655364:DXK655366 EHG655364:EHG655366 ERC655364:ERC655366 FAY655364:FAY655366 FKU655364:FKU655366 FUQ655364:FUQ655366 GEM655364:GEM655366 GOI655364:GOI655366 GYE655364:GYE655366 HIA655364:HIA655366 HRW655364:HRW655366 IBS655364:IBS655366 ILO655364:ILO655366 IVK655364:IVK655366 JFG655364:JFG655366 JPC655364:JPC655366 JYY655364:JYY655366 KIU655364:KIU655366 KSQ655364:KSQ655366 LCM655364:LCM655366 LMI655364:LMI655366 LWE655364:LWE655366 MGA655364:MGA655366 MPW655364:MPW655366 MZS655364:MZS655366 NJO655364:NJO655366 NTK655364:NTK655366 ODG655364:ODG655366 ONC655364:ONC655366 OWY655364:OWY655366 PGU655364:PGU655366 PQQ655364:PQQ655366 QAM655364:QAM655366 QKI655364:QKI655366 QUE655364:QUE655366 REA655364:REA655366 RNW655364:RNW655366 RXS655364:RXS655366 SHO655364:SHO655366 SRK655364:SRK655366 TBG655364:TBG655366 TLC655364:TLC655366 TUY655364:TUY655366 UEU655364:UEU655366 UOQ655364:UOQ655366 UYM655364:UYM655366 VII655364:VII655366 VSE655364:VSE655366 WCA655364:WCA655366 WLW655364:WLW655366 WVS655364:WVS655366 L720898:L720900 JG720900:JG720902 TC720900:TC720902 ACY720900:ACY720902 AMU720900:AMU720902 AWQ720900:AWQ720902 BGM720900:BGM720902 BQI720900:BQI720902 CAE720900:CAE720902 CKA720900:CKA720902 CTW720900:CTW720902 DDS720900:DDS720902 DNO720900:DNO720902 DXK720900:DXK720902 EHG720900:EHG720902 ERC720900:ERC720902 FAY720900:FAY720902 FKU720900:FKU720902 FUQ720900:FUQ720902 GEM720900:GEM720902 GOI720900:GOI720902 GYE720900:GYE720902 HIA720900:HIA720902 HRW720900:HRW720902 IBS720900:IBS720902 ILO720900:ILO720902 IVK720900:IVK720902 JFG720900:JFG720902 JPC720900:JPC720902 JYY720900:JYY720902 KIU720900:KIU720902 KSQ720900:KSQ720902 LCM720900:LCM720902 LMI720900:LMI720902 LWE720900:LWE720902 MGA720900:MGA720902 MPW720900:MPW720902 MZS720900:MZS720902 NJO720900:NJO720902 NTK720900:NTK720902 ODG720900:ODG720902 ONC720900:ONC720902 OWY720900:OWY720902 PGU720900:PGU720902 PQQ720900:PQQ720902 QAM720900:QAM720902 QKI720900:QKI720902 QUE720900:QUE720902 REA720900:REA720902 RNW720900:RNW720902 RXS720900:RXS720902 SHO720900:SHO720902 SRK720900:SRK720902 TBG720900:TBG720902 TLC720900:TLC720902 TUY720900:TUY720902 UEU720900:UEU720902 UOQ720900:UOQ720902 UYM720900:UYM720902 VII720900:VII720902 VSE720900:VSE720902 WCA720900:WCA720902 WLW720900:WLW720902 WVS720900:WVS720902 L786434:L786436 JG786436:JG786438 TC786436:TC786438 ACY786436:ACY786438 AMU786436:AMU786438 AWQ786436:AWQ786438 BGM786436:BGM786438 BQI786436:BQI786438 CAE786436:CAE786438 CKA786436:CKA786438 CTW786436:CTW786438 DDS786436:DDS786438 DNO786436:DNO786438 DXK786436:DXK786438 EHG786436:EHG786438 ERC786436:ERC786438 FAY786436:FAY786438 FKU786436:FKU786438 FUQ786436:FUQ786438 GEM786436:GEM786438 GOI786436:GOI786438 GYE786436:GYE786438 HIA786436:HIA786438 HRW786436:HRW786438 IBS786436:IBS786438 ILO786436:ILO786438 IVK786436:IVK786438 JFG786436:JFG786438 JPC786436:JPC786438 JYY786436:JYY786438 KIU786436:KIU786438 KSQ786436:KSQ786438 LCM786436:LCM786438 LMI786436:LMI786438 LWE786436:LWE786438 MGA786436:MGA786438 MPW786436:MPW786438 MZS786436:MZS786438 NJO786436:NJO786438 NTK786436:NTK786438 ODG786436:ODG786438 ONC786436:ONC786438 OWY786436:OWY786438 PGU786436:PGU786438 PQQ786436:PQQ786438 QAM786436:QAM786438 QKI786436:QKI786438 QUE786436:QUE786438 REA786436:REA786438 RNW786436:RNW786438 RXS786436:RXS786438 SHO786436:SHO786438 SRK786436:SRK786438 TBG786436:TBG786438 TLC786436:TLC786438 TUY786436:TUY786438 UEU786436:UEU786438 UOQ786436:UOQ786438 UYM786436:UYM786438 VII786436:VII786438 VSE786436:VSE786438 WCA786436:WCA786438 WLW786436:WLW786438 WVS786436:WVS786438 L851970:L851972 JG851972:JG851974 TC851972:TC851974 ACY851972:ACY851974 AMU851972:AMU851974 AWQ851972:AWQ851974 BGM851972:BGM851974 BQI851972:BQI851974 CAE851972:CAE851974 CKA851972:CKA851974 CTW851972:CTW851974 DDS851972:DDS851974 DNO851972:DNO851974 DXK851972:DXK851974 EHG851972:EHG851974 ERC851972:ERC851974 FAY851972:FAY851974 FKU851972:FKU851974 FUQ851972:FUQ851974 GEM851972:GEM851974 GOI851972:GOI851974 GYE851972:GYE851974 HIA851972:HIA851974 HRW851972:HRW851974 IBS851972:IBS851974 ILO851972:ILO851974 IVK851972:IVK851974 JFG851972:JFG851974 JPC851972:JPC851974 JYY851972:JYY851974 KIU851972:KIU851974 KSQ851972:KSQ851974 LCM851972:LCM851974 LMI851972:LMI851974 LWE851972:LWE851974 MGA851972:MGA851974 MPW851972:MPW851974 MZS851972:MZS851974 NJO851972:NJO851974 NTK851972:NTK851974 ODG851972:ODG851974 ONC851972:ONC851974 OWY851972:OWY851974 PGU851972:PGU851974 PQQ851972:PQQ851974 QAM851972:QAM851974 QKI851972:QKI851974 QUE851972:QUE851974 REA851972:REA851974 RNW851972:RNW851974 RXS851972:RXS851974 SHO851972:SHO851974 SRK851972:SRK851974 TBG851972:TBG851974 TLC851972:TLC851974 TUY851972:TUY851974 UEU851972:UEU851974 UOQ851972:UOQ851974 UYM851972:UYM851974 VII851972:VII851974 VSE851972:VSE851974 WCA851972:WCA851974 WLW851972:WLW851974 WVS851972:WVS851974 L917506:L917508 JG917508:JG917510 TC917508:TC917510 ACY917508:ACY917510 AMU917508:AMU917510 AWQ917508:AWQ917510 BGM917508:BGM917510 BQI917508:BQI917510 CAE917508:CAE917510 CKA917508:CKA917510 CTW917508:CTW917510 DDS917508:DDS917510 DNO917508:DNO917510 DXK917508:DXK917510 EHG917508:EHG917510 ERC917508:ERC917510 FAY917508:FAY917510 FKU917508:FKU917510 FUQ917508:FUQ917510 GEM917508:GEM917510 GOI917508:GOI917510 GYE917508:GYE917510 HIA917508:HIA917510 HRW917508:HRW917510 IBS917508:IBS917510 ILO917508:ILO917510 IVK917508:IVK917510 JFG917508:JFG917510 JPC917508:JPC917510 JYY917508:JYY917510 KIU917508:KIU917510 KSQ917508:KSQ917510 LCM917508:LCM917510 LMI917508:LMI917510 LWE917508:LWE917510 MGA917508:MGA917510 MPW917508:MPW917510 MZS917508:MZS917510 NJO917508:NJO917510 NTK917508:NTK917510 ODG917508:ODG917510 ONC917508:ONC917510 OWY917508:OWY917510 PGU917508:PGU917510 PQQ917508:PQQ917510 QAM917508:QAM917510 QKI917508:QKI917510 QUE917508:QUE917510 REA917508:REA917510 RNW917508:RNW917510 RXS917508:RXS917510 SHO917508:SHO917510 SRK917508:SRK917510 TBG917508:TBG917510 TLC917508:TLC917510 TUY917508:TUY917510 UEU917508:UEU917510 UOQ917508:UOQ917510 UYM917508:UYM917510 VII917508:VII917510 VSE917508:VSE917510 WCA917508:WCA917510 WLW917508:WLW917510 WVS917508:WVS917510 L983042:L983044 JG983044:JG983046 TC983044:TC983046 ACY983044:ACY983046 AMU983044:AMU983046 AWQ983044:AWQ983046 BGM983044:BGM983046 BQI983044:BQI983046 CAE983044:CAE983046 CKA983044:CKA983046 CTW983044:CTW983046 DDS983044:DDS983046 DNO983044:DNO983046 DXK983044:DXK983046 EHG983044:EHG983046 ERC983044:ERC983046 FAY983044:FAY983046 FKU983044:FKU983046 FUQ983044:FUQ983046 GEM983044:GEM983046 GOI983044:GOI983046 GYE983044:GYE983046 HIA983044:HIA983046 HRW983044:HRW983046 IBS983044:IBS983046 ILO983044:ILO983046 IVK983044:IVK983046 JFG983044:JFG983046 JPC983044:JPC983046 JYY983044:JYY983046 KIU983044:KIU983046 KSQ983044:KSQ983046 LCM983044:LCM983046 LMI983044:LMI983046 LWE983044:LWE983046 MGA983044:MGA983046 MPW983044:MPW983046 MZS983044:MZS983046 NJO983044:NJO983046 NTK983044:NTK983046 ODG983044:ODG983046 ONC983044:ONC983046 OWY983044:OWY983046 PGU983044:PGU983046 PQQ983044:PQQ983046 QAM983044:QAM983046 QKI983044:QKI983046 QUE983044:QUE983046 REA983044:REA983046 RNW983044:RNW983046 RXS983044:RXS983046 SHO983044:SHO983046 SRK983044:SRK983046 TBG983044:TBG983046 TLC983044:TLC983046 TUY983044:TUY983046 UEU983044:UEU983046 UOQ983044:UOQ983046 UYM983044:UYM983046 VII983044:VII983046 VSE983044:VSE983046 WCA983044:WCA983046 WLW983044:WLW983046 WVS983044:WVS983046 L65515:L65526 JG65517:JG65528 TC65517:TC65528 ACY65517:ACY65528 AMU65517:AMU65528 AWQ65517:AWQ65528 BGM65517:BGM65528 BQI65517:BQI65528 CAE65517:CAE65528 CKA65517:CKA65528 CTW65517:CTW65528 DDS65517:DDS65528 DNO65517:DNO65528 DXK65517:DXK65528 EHG65517:EHG65528 ERC65517:ERC65528 FAY65517:FAY65528 FKU65517:FKU65528 FUQ65517:FUQ65528 GEM65517:GEM65528 GOI65517:GOI65528 GYE65517:GYE65528 HIA65517:HIA65528 HRW65517:HRW65528 IBS65517:IBS65528 ILO65517:ILO65528 IVK65517:IVK65528 JFG65517:JFG65528 JPC65517:JPC65528 JYY65517:JYY65528 KIU65517:KIU65528 KSQ65517:KSQ65528 LCM65517:LCM65528 LMI65517:LMI65528 LWE65517:LWE65528 MGA65517:MGA65528 MPW65517:MPW65528 MZS65517:MZS65528 NJO65517:NJO65528 NTK65517:NTK65528 ODG65517:ODG65528 ONC65517:ONC65528 OWY65517:OWY65528 PGU65517:PGU65528 PQQ65517:PQQ65528 QAM65517:QAM65528 QKI65517:QKI65528 QUE65517:QUE65528 REA65517:REA65528 RNW65517:RNW65528 RXS65517:RXS65528 SHO65517:SHO65528 SRK65517:SRK65528 TBG65517:TBG65528 TLC65517:TLC65528 TUY65517:TUY65528 UEU65517:UEU65528 UOQ65517:UOQ65528 UYM65517:UYM65528 VII65517:VII65528 VSE65517:VSE65528 WCA65517:WCA65528 WLW65517:WLW65528 WVS65517:WVS65528 L131051:L131062 JG131053:JG131064 TC131053:TC131064 ACY131053:ACY131064 AMU131053:AMU131064 AWQ131053:AWQ131064 BGM131053:BGM131064 BQI131053:BQI131064 CAE131053:CAE131064 CKA131053:CKA131064 CTW131053:CTW131064 DDS131053:DDS131064 DNO131053:DNO131064 DXK131053:DXK131064 EHG131053:EHG131064 ERC131053:ERC131064 FAY131053:FAY131064 FKU131053:FKU131064 FUQ131053:FUQ131064 GEM131053:GEM131064 GOI131053:GOI131064 GYE131053:GYE131064 HIA131053:HIA131064 HRW131053:HRW131064 IBS131053:IBS131064 ILO131053:ILO131064 IVK131053:IVK131064 JFG131053:JFG131064 JPC131053:JPC131064 JYY131053:JYY131064 KIU131053:KIU131064 KSQ131053:KSQ131064 LCM131053:LCM131064 LMI131053:LMI131064 LWE131053:LWE131064 MGA131053:MGA131064 MPW131053:MPW131064 MZS131053:MZS131064 NJO131053:NJO131064 NTK131053:NTK131064 ODG131053:ODG131064 ONC131053:ONC131064 OWY131053:OWY131064 PGU131053:PGU131064 PQQ131053:PQQ131064 QAM131053:QAM131064 QKI131053:QKI131064 QUE131053:QUE131064 REA131053:REA131064 RNW131053:RNW131064 RXS131053:RXS131064 SHO131053:SHO131064 SRK131053:SRK131064 TBG131053:TBG131064 TLC131053:TLC131064 TUY131053:TUY131064 UEU131053:UEU131064 UOQ131053:UOQ131064 UYM131053:UYM131064 VII131053:VII131064 VSE131053:VSE131064 WCA131053:WCA131064 WLW131053:WLW131064 WVS131053:WVS131064 L196587:L196598 JG196589:JG196600 TC196589:TC196600 ACY196589:ACY196600 AMU196589:AMU196600 AWQ196589:AWQ196600 BGM196589:BGM196600 BQI196589:BQI196600 CAE196589:CAE196600 CKA196589:CKA196600 CTW196589:CTW196600 DDS196589:DDS196600 DNO196589:DNO196600 DXK196589:DXK196600 EHG196589:EHG196600 ERC196589:ERC196600 FAY196589:FAY196600 FKU196589:FKU196600 FUQ196589:FUQ196600 GEM196589:GEM196600 GOI196589:GOI196600 GYE196589:GYE196600 HIA196589:HIA196600 HRW196589:HRW196600 IBS196589:IBS196600 ILO196589:ILO196600 IVK196589:IVK196600 JFG196589:JFG196600 JPC196589:JPC196600 JYY196589:JYY196600 KIU196589:KIU196600 KSQ196589:KSQ196600 LCM196589:LCM196600 LMI196589:LMI196600 LWE196589:LWE196600 MGA196589:MGA196600 MPW196589:MPW196600 MZS196589:MZS196600 NJO196589:NJO196600 NTK196589:NTK196600 ODG196589:ODG196600 ONC196589:ONC196600 OWY196589:OWY196600 PGU196589:PGU196600 PQQ196589:PQQ196600 QAM196589:QAM196600 QKI196589:QKI196600 QUE196589:QUE196600 REA196589:REA196600 RNW196589:RNW196600 RXS196589:RXS196600 SHO196589:SHO196600 SRK196589:SRK196600 TBG196589:TBG196600 TLC196589:TLC196600 TUY196589:TUY196600 UEU196589:UEU196600 UOQ196589:UOQ196600 UYM196589:UYM196600 VII196589:VII196600 VSE196589:VSE196600 WCA196589:WCA196600 WLW196589:WLW196600 WVS196589:WVS196600 L262123:L262134 JG262125:JG262136 TC262125:TC262136 ACY262125:ACY262136 AMU262125:AMU262136 AWQ262125:AWQ262136 BGM262125:BGM262136 BQI262125:BQI262136 CAE262125:CAE262136 CKA262125:CKA262136 CTW262125:CTW262136 DDS262125:DDS262136 DNO262125:DNO262136 DXK262125:DXK262136 EHG262125:EHG262136 ERC262125:ERC262136 FAY262125:FAY262136 FKU262125:FKU262136 FUQ262125:FUQ262136 GEM262125:GEM262136 GOI262125:GOI262136 GYE262125:GYE262136 HIA262125:HIA262136 HRW262125:HRW262136 IBS262125:IBS262136 ILO262125:ILO262136 IVK262125:IVK262136 JFG262125:JFG262136 JPC262125:JPC262136 JYY262125:JYY262136 KIU262125:KIU262136 KSQ262125:KSQ262136 LCM262125:LCM262136 LMI262125:LMI262136 LWE262125:LWE262136 MGA262125:MGA262136 MPW262125:MPW262136 MZS262125:MZS262136 NJO262125:NJO262136 NTK262125:NTK262136 ODG262125:ODG262136 ONC262125:ONC262136 OWY262125:OWY262136 PGU262125:PGU262136 PQQ262125:PQQ262136 QAM262125:QAM262136 QKI262125:QKI262136 QUE262125:QUE262136 REA262125:REA262136 RNW262125:RNW262136 RXS262125:RXS262136 SHO262125:SHO262136 SRK262125:SRK262136 TBG262125:TBG262136 TLC262125:TLC262136 TUY262125:TUY262136 UEU262125:UEU262136 UOQ262125:UOQ262136 UYM262125:UYM262136 VII262125:VII262136 VSE262125:VSE262136 WCA262125:WCA262136 WLW262125:WLW262136 WVS262125:WVS262136 L327659:L327670 JG327661:JG327672 TC327661:TC327672 ACY327661:ACY327672 AMU327661:AMU327672 AWQ327661:AWQ327672 BGM327661:BGM327672 BQI327661:BQI327672 CAE327661:CAE327672 CKA327661:CKA327672 CTW327661:CTW327672 DDS327661:DDS327672 DNO327661:DNO327672 DXK327661:DXK327672 EHG327661:EHG327672 ERC327661:ERC327672 FAY327661:FAY327672 FKU327661:FKU327672 FUQ327661:FUQ327672 GEM327661:GEM327672 GOI327661:GOI327672 GYE327661:GYE327672 HIA327661:HIA327672 HRW327661:HRW327672 IBS327661:IBS327672 ILO327661:ILO327672 IVK327661:IVK327672 JFG327661:JFG327672 JPC327661:JPC327672 JYY327661:JYY327672 KIU327661:KIU327672 KSQ327661:KSQ327672 LCM327661:LCM327672 LMI327661:LMI327672 LWE327661:LWE327672 MGA327661:MGA327672 MPW327661:MPW327672 MZS327661:MZS327672 NJO327661:NJO327672 NTK327661:NTK327672 ODG327661:ODG327672 ONC327661:ONC327672 OWY327661:OWY327672 PGU327661:PGU327672 PQQ327661:PQQ327672 QAM327661:QAM327672 QKI327661:QKI327672 QUE327661:QUE327672 REA327661:REA327672 RNW327661:RNW327672 RXS327661:RXS327672 SHO327661:SHO327672 SRK327661:SRK327672 TBG327661:TBG327672 TLC327661:TLC327672 TUY327661:TUY327672 UEU327661:UEU327672 UOQ327661:UOQ327672 UYM327661:UYM327672 VII327661:VII327672 VSE327661:VSE327672 WCA327661:WCA327672 WLW327661:WLW327672 WVS327661:WVS327672 L393195:L393206 JG393197:JG393208 TC393197:TC393208 ACY393197:ACY393208 AMU393197:AMU393208 AWQ393197:AWQ393208 BGM393197:BGM393208 BQI393197:BQI393208 CAE393197:CAE393208 CKA393197:CKA393208 CTW393197:CTW393208 DDS393197:DDS393208 DNO393197:DNO393208 DXK393197:DXK393208 EHG393197:EHG393208 ERC393197:ERC393208 FAY393197:FAY393208 FKU393197:FKU393208 FUQ393197:FUQ393208 GEM393197:GEM393208 GOI393197:GOI393208 GYE393197:GYE393208 HIA393197:HIA393208 HRW393197:HRW393208 IBS393197:IBS393208 ILO393197:ILO393208 IVK393197:IVK393208 JFG393197:JFG393208 JPC393197:JPC393208 JYY393197:JYY393208 KIU393197:KIU393208 KSQ393197:KSQ393208 LCM393197:LCM393208 LMI393197:LMI393208 LWE393197:LWE393208 MGA393197:MGA393208 MPW393197:MPW393208 MZS393197:MZS393208 NJO393197:NJO393208 NTK393197:NTK393208 ODG393197:ODG393208 ONC393197:ONC393208 OWY393197:OWY393208 PGU393197:PGU393208 PQQ393197:PQQ393208 QAM393197:QAM393208 QKI393197:QKI393208 QUE393197:QUE393208 REA393197:REA393208 RNW393197:RNW393208 RXS393197:RXS393208 SHO393197:SHO393208 SRK393197:SRK393208 TBG393197:TBG393208 TLC393197:TLC393208 TUY393197:TUY393208 UEU393197:UEU393208 UOQ393197:UOQ393208 UYM393197:UYM393208 VII393197:VII393208 VSE393197:VSE393208 WCA393197:WCA393208 WLW393197:WLW393208 WVS393197:WVS393208 L458731:L458742 JG458733:JG458744 TC458733:TC458744 ACY458733:ACY458744 AMU458733:AMU458744 AWQ458733:AWQ458744 BGM458733:BGM458744 BQI458733:BQI458744 CAE458733:CAE458744 CKA458733:CKA458744 CTW458733:CTW458744 DDS458733:DDS458744 DNO458733:DNO458744 DXK458733:DXK458744 EHG458733:EHG458744 ERC458733:ERC458744 FAY458733:FAY458744 FKU458733:FKU458744 FUQ458733:FUQ458744 GEM458733:GEM458744 GOI458733:GOI458744 GYE458733:GYE458744 HIA458733:HIA458744 HRW458733:HRW458744 IBS458733:IBS458744 ILO458733:ILO458744 IVK458733:IVK458744 JFG458733:JFG458744 JPC458733:JPC458744 JYY458733:JYY458744 KIU458733:KIU458744 KSQ458733:KSQ458744 LCM458733:LCM458744 LMI458733:LMI458744 LWE458733:LWE458744 MGA458733:MGA458744 MPW458733:MPW458744 MZS458733:MZS458744 NJO458733:NJO458744 NTK458733:NTK458744 ODG458733:ODG458744 ONC458733:ONC458744 OWY458733:OWY458744 PGU458733:PGU458744 PQQ458733:PQQ458744 QAM458733:QAM458744 QKI458733:QKI458744 QUE458733:QUE458744 REA458733:REA458744 RNW458733:RNW458744 RXS458733:RXS458744 SHO458733:SHO458744 SRK458733:SRK458744 TBG458733:TBG458744 TLC458733:TLC458744 TUY458733:TUY458744 UEU458733:UEU458744 UOQ458733:UOQ458744 UYM458733:UYM458744 VII458733:VII458744 VSE458733:VSE458744 WCA458733:WCA458744 WLW458733:WLW458744 WVS458733:WVS458744 L524267:L524278 JG524269:JG524280 TC524269:TC524280 ACY524269:ACY524280 AMU524269:AMU524280 AWQ524269:AWQ524280 BGM524269:BGM524280 BQI524269:BQI524280 CAE524269:CAE524280 CKA524269:CKA524280 CTW524269:CTW524280 DDS524269:DDS524280 DNO524269:DNO524280 DXK524269:DXK524280 EHG524269:EHG524280 ERC524269:ERC524280 FAY524269:FAY524280 FKU524269:FKU524280 FUQ524269:FUQ524280 GEM524269:GEM524280 GOI524269:GOI524280 GYE524269:GYE524280 HIA524269:HIA524280 HRW524269:HRW524280 IBS524269:IBS524280 ILO524269:ILO524280 IVK524269:IVK524280 JFG524269:JFG524280 JPC524269:JPC524280 JYY524269:JYY524280 KIU524269:KIU524280 KSQ524269:KSQ524280 LCM524269:LCM524280 LMI524269:LMI524280 LWE524269:LWE524280 MGA524269:MGA524280 MPW524269:MPW524280 MZS524269:MZS524280 NJO524269:NJO524280 NTK524269:NTK524280 ODG524269:ODG524280 ONC524269:ONC524280 OWY524269:OWY524280 PGU524269:PGU524280 PQQ524269:PQQ524280 QAM524269:QAM524280 QKI524269:QKI524280 QUE524269:QUE524280 REA524269:REA524280 RNW524269:RNW524280 RXS524269:RXS524280 SHO524269:SHO524280 SRK524269:SRK524280 TBG524269:TBG524280 TLC524269:TLC524280 TUY524269:TUY524280 UEU524269:UEU524280 UOQ524269:UOQ524280 UYM524269:UYM524280 VII524269:VII524280 VSE524269:VSE524280 WCA524269:WCA524280 WLW524269:WLW524280 WVS524269:WVS524280 L589803:L589814 JG589805:JG589816 TC589805:TC589816 ACY589805:ACY589816 AMU589805:AMU589816 AWQ589805:AWQ589816 BGM589805:BGM589816 BQI589805:BQI589816 CAE589805:CAE589816 CKA589805:CKA589816 CTW589805:CTW589816 DDS589805:DDS589816 DNO589805:DNO589816 DXK589805:DXK589816 EHG589805:EHG589816 ERC589805:ERC589816 FAY589805:FAY589816 FKU589805:FKU589816 FUQ589805:FUQ589816 GEM589805:GEM589816 GOI589805:GOI589816 GYE589805:GYE589816 HIA589805:HIA589816 HRW589805:HRW589816 IBS589805:IBS589816 ILO589805:ILO589816 IVK589805:IVK589816 JFG589805:JFG589816 JPC589805:JPC589816 JYY589805:JYY589816 KIU589805:KIU589816 KSQ589805:KSQ589816 LCM589805:LCM589816 LMI589805:LMI589816 LWE589805:LWE589816 MGA589805:MGA589816 MPW589805:MPW589816 MZS589805:MZS589816 NJO589805:NJO589816 NTK589805:NTK589816 ODG589805:ODG589816 ONC589805:ONC589816 OWY589805:OWY589816 PGU589805:PGU589816 PQQ589805:PQQ589816 QAM589805:QAM589816 QKI589805:QKI589816 QUE589805:QUE589816 REA589805:REA589816 RNW589805:RNW589816 RXS589805:RXS589816 SHO589805:SHO589816 SRK589805:SRK589816 TBG589805:TBG589816 TLC589805:TLC589816 TUY589805:TUY589816 UEU589805:UEU589816 UOQ589805:UOQ589816 UYM589805:UYM589816 VII589805:VII589816 VSE589805:VSE589816 WCA589805:WCA589816 WLW589805:WLW589816 WVS589805:WVS589816 L655339:L655350 JG655341:JG655352 TC655341:TC655352 ACY655341:ACY655352 AMU655341:AMU655352 AWQ655341:AWQ655352 BGM655341:BGM655352 BQI655341:BQI655352 CAE655341:CAE655352 CKA655341:CKA655352 CTW655341:CTW655352 DDS655341:DDS655352 DNO655341:DNO655352 DXK655341:DXK655352 EHG655341:EHG655352 ERC655341:ERC655352 FAY655341:FAY655352 FKU655341:FKU655352 FUQ655341:FUQ655352 GEM655341:GEM655352 GOI655341:GOI655352 GYE655341:GYE655352 HIA655341:HIA655352 HRW655341:HRW655352 IBS655341:IBS655352 ILO655341:ILO655352 IVK655341:IVK655352 JFG655341:JFG655352 JPC655341:JPC655352 JYY655341:JYY655352 KIU655341:KIU655352 KSQ655341:KSQ655352 LCM655341:LCM655352 LMI655341:LMI655352 LWE655341:LWE655352 MGA655341:MGA655352 MPW655341:MPW655352 MZS655341:MZS655352 NJO655341:NJO655352 NTK655341:NTK655352 ODG655341:ODG655352 ONC655341:ONC655352 OWY655341:OWY655352 PGU655341:PGU655352 PQQ655341:PQQ655352 QAM655341:QAM655352 QKI655341:QKI655352 QUE655341:QUE655352 REA655341:REA655352 RNW655341:RNW655352 RXS655341:RXS655352 SHO655341:SHO655352 SRK655341:SRK655352 TBG655341:TBG655352 TLC655341:TLC655352 TUY655341:TUY655352 UEU655341:UEU655352 UOQ655341:UOQ655352 UYM655341:UYM655352 VII655341:VII655352 VSE655341:VSE655352 WCA655341:WCA655352 WLW655341:WLW655352 WVS655341:WVS655352 L720875:L720886 JG720877:JG720888 TC720877:TC720888 ACY720877:ACY720888 AMU720877:AMU720888 AWQ720877:AWQ720888 BGM720877:BGM720888 BQI720877:BQI720888 CAE720877:CAE720888 CKA720877:CKA720888 CTW720877:CTW720888 DDS720877:DDS720888 DNO720877:DNO720888 DXK720877:DXK720888 EHG720877:EHG720888 ERC720877:ERC720888 FAY720877:FAY720888 FKU720877:FKU720888 FUQ720877:FUQ720888 GEM720877:GEM720888 GOI720877:GOI720888 GYE720877:GYE720888 HIA720877:HIA720888 HRW720877:HRW720888 IBS720877:IBS720888 ILO720877:ILO720888 IVK720877:IVK720888 JFG720877:JFG720888 JPC720877:JPC720888 JYY720877:JYY720888 KIU720877:KIU720888 KSQ720877:KSQ720888 LCM720877:LCM720888 LMI720877:LMI720888 LWE720877:LWE720888 MGA720877:MGA720888 MPW720877:MPW720888 MZS720877:MZS720888 NJO720877:NJO720888 NTK720877:NTK720888 ODG720877:ODG720888 ONC720877:ONC720888 OWY720877:OWY720888 PGU720877:PGU720888 PQQ720877:PQQ720888 QAM720877:QAM720888 QKI720877:QKI720888 QUE720877:QUE720888 REA720877:REA720888 RNW720877:RNW720888 RXS720877:RXS720888 SHO720877:SHO720888 SRK720877:SRK720888 TBG720877:TBG720888 TLC720877:TLC720888 TUY720877:TUY720888 UEU720877:UEU720888 UOQ720877:UOQ720888 UYM720877:UYM720888 VII720877:VII720888 VSE720877:VSE720888 WCA720877:WCA720888 WLW720877:WLW720888 WVS720877:WVS720888 L786411:L786422 JG786413:JG786424 TC786413:TC786424 ACY786413:ACY786424 AMU786413:AMU786424 AWQ786413:AWQ786424 BGM786413:BGM786424 BQI786413:BQI786424 CAE786413:CAE786424 CKA786413:CKA786424 CTW786413:CTW786424 DDS786413:DDS786424 DNO786413:DNO786424 DXK786413:DXK786424 EHG786413:EHG786424 ERC786413:ERC786424 FAY786413:FAY786424 FKU786413:FKU786424 FUQ786413:FUQ786424 GEM786413:GEM786424 GOI786413:GOI786424 GYE786413:GYE786424 HIA786413:HIA786424 HRW786413:HRW786424 IBS786413:IBS786424 ILO786413:ILO786424 IVK786413:IVK786424 JFG786413:JFG786424 JPC786413:JPC786424 JYY786413:JYY786424 KIU786413:KIU786424 KSQ786413:KSQ786424 LCM786413:LCM786424 LMI786413:LMI786424 LWE786413:LWE786424 MGA786413:MGA786424 MPW786413:MPW786424 MZS786413:MZS786424 NJO786413:NJO786424 NTK786413:NTK786424 ODG786413:ODG786424 ONC786413:ONC786424 OWY786413:OWY786424 PGU786413:PGU786424 PQQ786413:PQQ786424 QAM786413:QAM786424 QKI786413:QKI786424 QUE786413:QUE786424 REA786413:REA786424 RNW786413:RNW786424 RXS786413:RXS786424 SHO786413:SHO786424 SRK786413:SRK786424 TBG786413:TBG786424 TLC786413:TLC786424 TUY786413:TUY786424 UEU786413:UEU786424 UOQ786413:UOQ786424 UYM786413:UYM786424 VII786413:VII786424 VSE786413:VSE786424 WCA786413:WCA786424 WLW786413:WLW786424 WVS786413:WVS786424 L851947:L851958 JG851949:JG851960 TC851949:TC851960 ACY851949:ACY851960 AMU851949:AMU851960 AWQ851949:AWQ851960 BGM851949:BGM851960 BQI851949:BQI851960 CAE851949:CAE851960 CKA851949:CKA851960 CTW851949:CTW851960 DDS851949:DDS851960 DNO851949:DNO851960 DXK851949:DXK851960 EHG851949:EHG851960 ERC851949:ERC851960 FAY851949:FAY851960 FKU851949:FKU851960 FUQ851949:FUQ851960 GEM851949:GEM851960 GOI851949:GOI851960 GYE851949:GYE851960 HIA851949:HIA851960 HRW851949:HRW851960 IBS851949:IBS851960 ILO851949:ILO851960 IVK851949:IVK851960 JFG851949:JFG851960 JPC851949:JPC851960 JYY851949:JYY851960 KIU851949:KIU851960 KSQ851949:KSQ851960 LCM851949:LCM851960 LMI851949:LMI851960 LWE851949:LWE851960 MGA851949:MGA851960 MPW851949:MPW851960 MZS851949:MZS851960 NJO851949:NJO851960 NTK851949:NTK851960 ODG851949:ODG851960 ONC851949:ONC851960 OWY851949:OWY851960 PGU851949:PGU851960 PQQ851949:PQQ851960 QAM851949:QAM851960 QKI851949:QKI851960 QUE851949:QUE851960 REA851949:REA851960 RNW851949:RNW851960 RXS851949:RXS851960 SHO851949:SHO851960 SRK851949:SRK851960 TBG851949:TBG851960 TLC851949:TLC851960 TUY851949:TUY851960 UEU851949:UEU851960 UOQ851949:UOQ851960 UYM851949:UYM851960 VII851949:VII851960 VSE851949:VSE851960 WCA851949:WCA851960 WLW851949:WLW851960 WVS851949:WVS851960 L917483:L917494 JG917485:JG917496 TC917485:TC917496 ACY917485:ACY917496 AMU917485:AMU917496 AWQ917485:AWQ917496 BGM917485:BGM917496 BQI917485:BQI917496 CAE917485:CAE917496 CKA917485:CKA917496 CTW917485:CTW917496 DDS917485:DDS917496 DNO917485:DNO917496 DXK917485:DXK917496 EHG917485:EHG917496 ERC917485:ERC917496 FAY917485:FAY917496 FKU917485:FKU917496 FUQ917485:FUQ917496 GEM917485:GEM917496 GOI917485:GOI917496 GYE917485:GYE917496 HIA917485:HIA917496 HRW917485:HRW917496 IBS917485:IBS917496 ILO917485:ILO917496 IVK917485:IVK917496 JFG917485:JFG917496 JPC917485:JPC917496 JYY917485:JYY917496 KIU917485:KIU917496 KSQ917485:KSQ917496 LCM917485:LCM917496 LMI917485:LMI917496 LWE917485:LWE917496 MGA917485:MGA917496 MPW917485:MPW917496 MZS917485:MZS917496 NJO917485:NJO917496 NTK917485:NTK917496 ODG917485:ODG917496 ONC917485:ONC917496 OWY917485:OWY917496 PGU917485:PGU917496 PQQ917485:PQQ917496 QAM917485:QAM917496 QKI917485:QKI917496 QUE917485:QUE917496 REA917485:REA917496 RNW917485:RNW917496 RXS917485:RXS917496 SHO917485:SHO917496 SRK917485:SRK917496 TBG917485:TBG917496 TLC917485:TLC917496 TUY917485:TUY917496 UEU917485:UEU917496 UOQ917485:UOQ917496 UYM917485:UYM917496 VII917485:VII917496 VSE917485:VSE917496 WCA917485:WCA917496 WLW917485:WLW917496 WVS917485:WVS917496 L983019:L983030 JG983021:JG983032 TC983021:TC983032 ACY983021:ACY983032 AMU983021:AMU983032 AWQ983021:AWQ983032 BGM983021:BGM983032 BQI983021:BQI983032 CAE983021:CAE983032 CKA983021:CKA983032 CTW983021:CTW983032 DDS983021:DDS983032 DNO983021:DNO983032 DXK983021:DXK983032 EHG983021:EHG983032 ERC983021:ERC983032 FAY983021:FAY983032 FKU983021:FKU983032 FUQ983021:FUQ983032 GEM983021:GEM983032 GOI983021:GOI983032 GYE983021:GYE983032 HIA983021:HIA983032 HRW983021:HRW983032 IBS983021:IBS983032 ILO983021:ILO983032 IVK983021:IVK983032 JFG983021:JFG983032 JPC983021:JPC983032 JYY983021:JYY983032 KIU983021:KIU983032 KSQ983021:KSQ983032 LCM983021:LCM983032 LMI983021:LMI983032 LWE983021:LWE983032 MGA983021:MGA983032 MPW983021:MPW983032 MZS983021:MZS983032 NJO983021:NJO983032 NTK983021:NTK983032 ODG983021:ODG983032 ONC983021:ONC983032 OWY983021:OWY983032 PGU983021:PGU983032 PQQ983021:PQQ983032 QAM983021:QAM983032 QKI983021:QKI983032 QUE983021:QUE983032 REA983021:REA983032 RNW983021:RNW983032 RXS983021:RXS983032 SHO983021:SHO983032 SRK983021:SRK983032 TBG983021:TBG983032 TLC983021:TLC983032 TUY983021:TUY983032 UEU983021:UEU983032 UOQ983021:UOQ983032 UYM983021:UYM983032 VII983021:VII983032 VSE983021:VSE983032 WCA983021:WCA983032 WLW983021:WLW983032 WVS983021:WVS983032 JG39:JG41 TC39:TC41 ACY39:ACY41 AMU39:AMU41 AWQ39:AWQ41 BGM39:BGM41 BQI39:BQI41 CAE39:CAE41 CKA39:CKA41 CTW39:CTW41 DDS39:DDS41 DNO39:DNO41 DXK39:DXK41 EHG39:EHG41 ERC39:ERC41 FAY39:FAY41 FKU39:FKU41 FUQ39:FUQ41 GEM39:GEM41 GOI39:GOI41 GYE39:GYE41 HIA39:HIA41 HRW39:HRW41 IBS39:IBS41 ILO39:ILO41 IVK39:IVK41 JFG39:JFG41 JPC39:JPC41 JYY39:JYY41 KIU39:KIU41 KSQ39:KSQ41 LCM39:LCM41 LMI39:LMI41 LWE39:LWE41 MGA39:MGA41 MPW39:MPW41 MZS39:MZS41 NJO39:NJO41 NTK39:NTK41 ODG39:ODG41 ONC39:ONC41 OWY39:OWY41 PGU39:PGU41 PQQ39:PQQ41 QAM39:QAM41 QKI39:QKI41 QUE39:QUE41 REA39:REA41 RNW39:RNW41 RXS39:RXS41 SHO39:SHO41 SRK39:SRK41 TBG39:TBG41 TLC39:TLC41 TUY39:TUY41 UEU39:UEU41 UOQ39:UOQ41 UYM39:UYM41 VII39:VII41 VSE39:VSE41 WCA39:WCA41 WLW39:WLW41 WVS39:WVS41 L65531:L65534 JG65533:JG65536 TC65533:TC65536 ACY65533:ACY65536 AMU65533:AMU65536 AWQ65533:AWQ65536 BGM65533:BGM65536 BQI65533:BQI65536 CAE65533:CAE65536 CKA65533:CKA65536 CTW65533:CTW65536 DDS65533:DDS65536 DNO65533:DNO65536 DXK65533:DXK65536 EHG65533:EHG65536 ERC65533:ERC65536 FAY65533:FAY65536 FKU65533:FKU65536 FUQ65533:FUQ65536 GEM65533:GEM65536 GOI65533:GOI65536 GYE65533:GYE65536 HIA65533:HIA65536 HRW65533:HRW65536 IBS65533:IBS65536 ILO65533:ILO65536 IVK65533:IVK65536 JFG65533:JFG65536 JPC65533:JPC65536 JYY65533:JYY65536 KIU65533:KIU65536 KSQ65533:KSQ65536 LCM65533:LCM65536 LMI65533:LMI65536 LWE65533:LWE65536 MGA65533:MGA65536 MPW65533:MPW65536 MZS65533:MZS65536 NJO65533:NJO65536 NTK65533:NTK65536 ODG65533:ODG65536 ONC65533:ONC65536 OWY65533:OWY65536 PGU65533:PGU65536 PQQ65533:PQQ65536 QAM65533:QAM65536 QKI65533:QKI65536 QUE65533:QUE65536 REA65533:REA65536 RNW65533:RNW65536 RXS65533:RXS65536 SHO65533:SHO65536 SRK65533:SRK65536 TBG65533:TBG65536 TLC65533:TLC65536 TUY65533:TUY65536 UEU65533:UEU65536 UOQ65533:UOQ65536 UYM65533:UYM65536 VII65533:VII65536 VSE65533:VSE65536 WCA65533:WCA65536 WLW65533:WLW65536 WVS65533:WVS65536 L131067:L131070 JG131069:JG131072 TC131069:TC131072 ACY131069:ACY131072 AMU131069:AMU131072 AWQ131069:AWQ131072 BGM131069:BGM131072 BQI131069:BQI131072 CAE131069:CAE131072 CKA131069:CKA131072 CTW131069:CTW131072 DDS131069:DDS131072 DNO131069:DNO131072 DXK131069:DXK131072 EHG131069:EHG131072 ERC131069:ERC131072 FAY131069:FAY131072 FKU131069:FKU131072 FUQ131069:FUQ131072 GEM131069:GEM131072 GOI131069:GOI131072 GYE131069:GYE131072 HIA131069:HIA131072 HRW131069:HRW131072 IBS131069:IBS131072 ILO131069:ILO131072 IVK131069:IVK131072 JFG131069:JFG131072 JPC131069:JPC131072 JYY131069:JYY131072 KIU131069:KIU131072 KSQ131069:KSQ131072 LCM131069:LCM131072 LMI131069:LMI131072 LWE131069:LWE131072 MGA131069:MGA131072 MPW131069:MPW131072 MZS131069:MZS131072 NJO131069:NJO131072 NTK131069:NTK131072 ODG131069:ODG131072 ONC131069:ONC131072 OWY131069:OWY131072 PGU131069:PGU131072 PQQ131069:PQQ131072 QAM131069:QAM131072 QKI131069:QKI131072 QUE131069:QUE131072 REA131069:REA131072 RNW131069:RNW131072 RXS131069:RXS131072 SHO131069:SHO131072 SRK131069:SRK131072 TBG131069:TBG131072 TLC131069:TLC131072 TUY131069:TUY131072 UEU131069:UEU131072 UOQ131069:UOQ131072 UYM131069:UYM131072 VII131069:VII131072 VSE131069:VSE131072 WCA131069:WCA131072 WLW131069:WLW131072 WVS131069:WVS131072 L196603:L196606 JG196605:JG196608 TC196605:TC196608 ACY196605:ACY196608 AMU196605:AMU196608 AWQ196605:AWQ196608 BGM196605:BGM196608 BQI196605:BQI196608 CAE196605:CAE196608 CKA196605:CKA196608 CTW196605:CTW196608 DDS196605:DDS196608 DNO196605:DNO196608 DXK196605:DXK196608 EHG196605:EHG196608 ERC196605:ERC196608 FAY196605:FAY196608 FKU196605:FKU196608 FUQ196605:FUQ196608 GEM196605:GEM196608 GOI196605:GOI196608 GYE196605:GYE196608 HIA196605:HIA196608 HRW196605:HRW196608 IBS196605:IBS196608 ILO196605:ILO196608 IVK196605:IVK196608 JFG196605:JFG196608 JPC196605:JPC196608 JYY196605:JYY196608 KIU196605:KIU196608 KSQ196605:KSQ196608 LCM196605:LCM196608 LMI196605:LMI196608 LWE196605:LWE196608 MGA196605:MGA196608 MPW196605:MPW196608 MZS196605:MZS196608 NJO196605:NJO196608 NTK196605:NTK196608 ODG196605:ODG196608 ONC196605:ONC196608 OWY196605:OWY196608 PGU196605:PGU196608 PQQ196605:PQQ196608 QAM196605:QAM196608 QKI196605:QKI196608 QUE196605:QUE196608 REA196605:REA196608 RNW196605:RNW196608 RXS196605:RXS196608 SHO196605:SHO196608 SRK196605:SRK196608 TBG196605:TBG196608 TLC196605:TLC196608 TUY196605:TUY196608 UEU196605:UEU196608 UOQ196605:UOQ196608 UYM196605:UYM196608 VII196605:VII196608 VSE196605:VSE196608 WCA196605:WCA196608 WLW196605:WLW196608 WVS196605:WVS196608 L262139:L262142 JG262141:JG262144 TC262141:TC262144 ACY262141:ACY262144 AMU262141:AMU262144 AWQ262141:AWQ262144 BGM262141:BGM262144 BQI262141:BQI262144 CAE262141:CAE262144 CKA262141:CKA262144 CTW262141:CTW262144 DDS262141:DDS262144 DNO262141:DNO262144 DXK262141:DXK262144 EHG262141:EHG262144 ERC262141:ERC262144 FAY262141:FAY262144 FKU262141:FKU262144 FUQ262141:FUQ262144 GEM262141:GEM262144 GOI262141:GOI262144 GYE262141:GYE262144 HIA262141:HIA262144 HRW262141:HRW262144 IBS262141:IBS262144 ILO262141:ILO262144 IVK262141:IVK262144 JFG262141:JFG262144 JPC262141:JPC262144 JYY262141:JYY262144 KIU262141:KIU262144 KSQ262141:KSQ262144 LCM262141:LCM262144 LMI262141:LMI262144 LWE262141:LWE262144 MGA262141:MGA262144 MPW262141:MPW262144 MZS262141:MZS262144 NJO262141:NJO262144 NTK262141:NTK262144 ODG262141:ODG262144 ONC262141:ONC262144 OWY262141:OWY262144 PGU262141:PGU262144 PQQ262141:PQQ262144 QAM262141:QAM262144 QKI262141:QKI262144 QUE262141:QUE262144 REA262141:REA262144 RNW262141:RNW262144 RXS262141:RXS262144 SHO262141:SHO262144 SRK262141:SRK262144 TBG262141:TBG262144 TLC262141:TLC262144 TUY262141:TUY262144 UEU262141:UEU262144 UOQ262141:UOQ262144 UYM262141:UYM262144 VII262141:VII262144 VSE262141:VSE262144 WCA262141:WCA262144 WLW262141:WLW262144 WVS262141:WVS262144 L327675:L327678 JG327677:JG327680 TC327677:TC327680 ACY327677:ACY327680 AMU327677:AMU327680 AWQ327677:AWQ327680 BGM327677:BGM327680 BQI327677:BQI327680 CAE327677:CAE327680 CKA327677:CKA327680 CTW327677:CTW327680 DDS327677:DDS327680 DNO327677:DNO327680 DXK327677:DXK327680 EHG327677:EHG327680 ERC327677:ERC327680 FAY327677:FAY327680 FKU327677:FKU327680 FUQ327677:FUQ327680 GEM327677:GEM327680 GOI327677:GOI327680 GYE327677:GYE327680 HIA327677:HIA327680 HRW327677:HRW327680 IBS327677:IBS327680 ILO327677:ILO327680 IVK327677:IVK327680 JFG327677:JFG327680 JPC327677:JPC327680 JYY327677:JYY327680 KIU327677:KIU327680 KSQ327677:KSQ327680 LCM327677:LCM327680 LMI327677:LMI327680 LWE327677:LWE327680 MGA327677:MGA327680 MPW327677:MPW327680 MZS327677:MZS327680 NJO327677:NJO327680 NTK327677:NTK327680 ODG327677:ODG327680 ONC327677:ONC327680 OWY327677:OWY327680 PGU327677:PGU327680 PQQ327677:PQQ327680 QAM327677:QAM327680 QKI327677:QKI327680 QUE327677:QUE327680 REA327677:REA327680 RNW327677:RNW327680 RXS327677:RXS327680 SHO327677:SHO327680 SRK327677:SRK327680 TBG327677:TBG327680 TLC327677:TLC327680 TUY327677:TUY327680 UEU327677:UEU327680 UOQ327677:UOQ327680 UYM327677:UYM327680 VII327677:VII327680 VSE327677:VSE327680 WCA327677:WCA327680 WLW327677:WLW327680 WVS327677:WVS327680 L393211:L393214 JG393213:JG393216 TC393213:TC393216 ACY393213:ACY393216 AMU393213:AMU393216 AWQ393213:AWQ393216 BGM393213:BGM393216 BQI393213:BQI393216 CAE393213:CAE393216 CKA393213:CKA393216 CTW393213:CTW393216 DDS393213:DDS393216 DNO393213:DNO393216 DXK393213:DXK393216 EHG393213:EHG393216 ERC393213:ERC393216 FAY393213:FAY393216 FKU393213:FKU393216 FUQ393213:FUQ393216 GEM393213:GEM393216 GOI393213:GOI393216 GYE393213:GYE393216 HIA393213:HIA393216 HRW393213:HRW393216 IBS393213:IBS393216 ILO393213:ILO393216 IVK393213:IVK393216 JFG393213:JFG393216 JPC393213:JPC393216 JYY393213:JYY393216 KIU393213:KIU393216 KSQ393213:KSQ393216 LCM393213:LCM393216 LMI393213:LMI393216 LWE393213:LWE393216 MGA393213:MGA393216 MPW393213:MPW393216 MZS393213:MZS393216 NJO393213:NJO393216 NTK393213:NTK393216 ODG393213:ODG393216 ONC393213:ONC393216 OWY393213:OWY393216 PGU393213:PGU393216 PQQ393213:PQQ393216 QAM393213:QAM393216 QKI393213:QKI393216 QUE393213:QUE393216 REA393213:REA393216 RNW393213:RNW393216 RXS393213:RXS393216 SHO393213:SHO393216 SRK393213:SRK393216 TBG393213:TBG393216 TLC393213:TLC393216 TUY393213:TUY393216 UEU393213:UEU393216 UOQ393213:UOQ393216 UYM393213:UYM393216 VII393213:VII393216 VSE393213:VSE393216 WCA393213:WCA393216 WLW393213:WLW393216 WVS393213:WVS393216 L458747:L458750 JG458749:JG458752 TC458749:TC458752 ACY458749:ACY458752 AMU458749:AMU458752 AWQ458749:AWQ458752 BGM458749:BGM458752 BQI458749:BQI458752 CAE458749:CAE458752 CKA458749:CKA458752 CTW458749:CTW458752 DDS458749:DDS458752 DNO458749:DNO458752 DXK458749:DXK458752 EHG458749:EHG458752 ERC458749:ERC458752 FAY458749:FAY458752 FKU458749:FKU458752 FUQ458749:FUQ458752 GEM458749:GEM458752 GOI458749:GOI458752 GYE458749:GYE458752 HIA458749:HIA458752 HRW458749:HRW458752 IBS458749:IBS458752 ILO458749:ILO458752 IVK458749:IVK458752 JFG458749:JFG458752 JPC458749:JPC458752 JYY458749:JYY458752 KIU458749:KIU458752 KSQ458749:KSQ458752 LCM458749:LCM458752 LMI458749:LMI458752 LWE458749:LWE458752 MGA458749:MGA458752 MPW458749:MPW458752 MZS458749:MZS458752 NJO458749:NJO458752 NTK458749:NTK458752 ODG458749:ODG458752 ONC458749:ONC458752 OWY458749:OWY458752 PGU458749:PGU458752 PQQ458749:PQQ458752 QAM458749:QAM458752 QKI458749:QKI458752 QUE458749:QUE458752 REA458749:REA458752 RNW458749:RNW458752 RXS458749:RXS458752 SHO458749:SHO458752 SRK458749:SRK458752 TBG458749:TBG458752 TLC458749:TLC458752 TUY458749:TUY458752 UEU458749:UEU458752 UOQ458749:UOQ458752 UYM458749:UYM458752 VII458749:VII458752 VSE458749:VSE458752 WCA458749:WCA458752 WLW458749:WLW458752 WVS458749:WVS458752 L524283:L524286 JG524285:JG524288 TC524285:TC524288 ACY524285:ACY524288 AMU524285:AMU524288 AWQ524285:AWQ524288 BGM524285:BGM524288 BQI524285:BQI524288 CAE524285:CAE524288 CKA524285:CKA524288 CTW524285:CTW524288 DDS524285:DDS524288 DNO524285:DNO524288 DXK524285:DXK524288 EHG524285:EHG524288 ERC524285:ERC524288 FAY524285:FAY524288 FKU524285:FKU524288 FUQ524285:FUQ524288 GEM524285:GEM524288 GOI524285:GOI524288 GYE524285:GYE524288 HIA524285:HIA524288 HRW524285:HRW524288 IBS524285:IBS524288 ILO524285:ILO524288 IVK524285:IVK524288 JFG524285:JFG524288 JPC524285:JPC524288 JYY524285:JYY524288 KIU524285:KIU524288 KSQ524285:KSQ524288 LCM524285:LCM524288 LMI524285:LMI524288 LWE524285:LWE524288 MGA524285:MGA524288 MPW524285:MPW524288 MZS524285:MZS524288 NJO524285:NJO524288 NTK524285:NTK524288 ODG524285:ODG524288 ONC524285:ONC524288 OWY524285:OWY524288 PGU524285:PGU524288 PQQ524285:PQQ524288 QAM524285:QAM524288 QKI524285:QKI524288 QUE524285:QUE524288 REA524285:REA524288 RNW524285:RNW524288 RXS524285:RXS524288 SHO524285:SHO524288 SRK524285:SRK524288 TBG524285:TBG524288 TLC524285:TLC524288 TUY524285:TUY524288 UEU524285:UEU524288 UOQ524285:UOQ524288 UYM524285:UYM524288 VII524285:VII524288 VSE524285:VSE524288 WCA524285:WCA524288 WLW524285:WLW524288 WVS524285:WVS524288 L589819:L589822 JG589821:JG589824 TC589821:TC589824 ACY589821:ACY589824 AMU589821:AMU589824 AWQ589821:AWQ589824 BGM589821:BGM589824 BQI589821:BQI589824 CAE589821:CAE589824 CKA589821:CKA589824 CTW589821:CTW589824 DDS589821:DDS589824 DNO589821:DNO589824 DXK589821:DXK589824 EHG589821:EHG589824 ERC589821:ERC589824 FAY589821:FAY589824 FKU589821:FKU589824 FUQ589821:FUQ589824 GEM589821:GEM589824 GOI589821:GOI589824 GYE589821:GYE589824 HIA589821:HIA589824 HRW589821:HRW589824 IBS589821:IBS589824 ILO589821:ILO589824 IVK589821:IVK589824 JFG589821:JFG589824 JPC589821:JPC589824 JYY589821:JYY589824 KIU589821:KIU589824 KSQ589821:KSQ589824 LCM589821:LCM589824 LMI589821:LMI589824 LWE589821:LWE589824 MGA589821:MGA589824 MPW589821:MPW589824 MZS589821:MZS589824 NJO589821:NJO589824 NTK589821:NTK589824 ODG589821:ODG589824 ONC589821:ONC589824 OWY589821:OWY589824 PGU589821:PGU589824 PQQ589821:PQQ589824 QAM589821:QAM589824 QKI589821:QKI589824 QUE589821:QUE589824 REA589821:REA589824 RNW589821:RNW589824 RXS589821:RXS589824 SHO589821:SHO589824 SRK589821:SRK589824 TBG589821:TBG589824 TLC589821:TLC589824 TUY589821:TUY589824 UEU589821:UEU589824 UOQ589821:UOQ589824 UYM589821:UYM589824 VII589821:VII589824 VSE589821:VSE589824 WCA589821:WCA589824 WLW589821:WLW589824 WVS589821:WVS589824 L655355:L655358 JG655357:JG655360 TC655357:TC655360 ACY655357:ACY655360 AMU655357:AMU655360 AWQ655357:AWQ655360 BGM655357:BGM655360 BQI655357:BQI655360 CAE655357:CAE655360 CKA655357:CKA655360 CTW655357:CTW655360 DDS655357:DDS655360 DNO655357:DNO655360 DXK655357:DXK655360 EHG655357:EHG655360 ERC655357:ERC655360 FAY655357:FAY655360 FKU655357:FKU655360 FUQ655357:FUQ655360 GEM655357:GEM655360 GOI655357:GOI655360 GYE655357:GYE655360 HIA655357:HIA655360 HRW655357:HRW655360 IBS655357:IBS655360 ILO655357:ILO655360 IVK655357:IVK655360 JFG655357:JFG655360 JPC655357:JPC655360 JYY655357:JYY655360 KIU655357:KIU655360 KSQ655357:KSQ655360 LCM655357:LCM655360 LMI655357:LMI655360 LWE655357:LWE655360 MGA655357:MGA655360 MPW655357:MPW655360 MZS655357:MZS655360 NJO655357:NJO655360 NTK655357:NTK655360 ODG655357:ODG655360 ONC655357:ONC655360 OWY655357:OWY655360 PGU655357:PGU655360 PQQ655357:PQQ655360 QAM655357:QAM655360 QKI655357:QKI655360 QUE655357:QUE655360 REA655357:REA655360 RNW655357:RNW655360 RXS655357:RXS655360 SHO655357:SHO655360 SRK655357:SRK655360 TBG655357:TBG655360 TLC655357:TLC655360 TUY655357:TUY655360 UEU655357:UEU655360 UOQ655357:UOQ655360 UYM655357:UYM655360 VII655357:VII655360 VSE655357:VSE655360 WCA655357:WCA655360 WLW655357:WLW655360 WVS655357:WVS655360 L720891:L720894 JG720893:JG720896 TC720893:TC720896 ACY720893:ACY720896 AMU720893:AMU720896 AWQ720893:AWQ720896 BGM720893:BGM720896 BQI720893:BQI720896 CAE720893:CAE720896 CKA720893:CKA720896 CTW720893:CTW720896 DDS720893:DDS720896 DNO720893:DNO720896 DXK720893:DXK720896 EHG720893:EHG720896 ERC720893:ERC720896 FAY720893:FAY720896 FKU720893:FKU720896 FUQ720893:FUQ720896 GEM720893:GEM720896 GOI720893:GOI720896 GYE720893:GYE720896 HIA720893:HIA720896 HRW720893:HRW720896 IBS720893:IBS720896 ILO720893:ILO720896 IVK720893:IVK720896 JFG720893:JFG720896 JPC720893:JPC720896 JYY720893:JYY720896 KIU720893:KIU720896 KSQ720893:KSQ720896 LCM720893:LCM720896 LMI720893:LMI720896 LWE720893:LWE720896 MGA720893:MGA720896 MPW720893:MPW720896 MZS720893:MZS720896 NJO720893:NJO720896 NTK720893:NTK720896 ODG720893:ODG720896 ONC720893:ONC720896 OWY720893:OWY720896 PGU720893:PGU720896 PQQ720893:PQQ720896 QAM720893:QAM720896 QKI720893:QKI720896 QUE720893:QUE720896 REA720893:REA720896 RNW720893:RNW720896 RXS720893:RXS720896 SHO720893:SHO720896 SRK720893:SRK720896 TBG720893:TBG720896 TLC720893:TLC720896 TUY720893:TUY720896 UEU720893:UEU720896 UOQ720893:UOQ720896 UYM720893:UYM720896 VII720893:VII720896 VSE720893:VSE720896 WCA720893:WCA720896 WLW720893:WLW720896 WVS720893:WVS720896 L786427:L786430 JG786429:JG786432 TC786429:TC786432 ACY786429:ACY786432 AMU786429:AMU786432 AWQ786429:AWQ786432 BGM786429:BGM786432 BQI786429:BQI786432 CAE786429:CAE786432 CKA786429:CKA786432 CTW786429:CTW786432 DDS786429:DDS786432 DNO786429:DNO786432 DXK786429:DXK786432 EHG786429:EHG786432 ERC786429:ERC786432 FAY786429:FAY786432 FKU786429:FKU786432 FUQ786429:FUQ786432 GEM786429:GEM786432 GOI786429:GOI786432 GYE786429:GYE786432 HIA786429:HIA786432 HRW786429:HRW786432 IBS786429:IBS786432 ILO786429:ILO786432 IVK786429:IVK786432 JFG786429:JFG786432 JPC786429:JPC786432 JYY786429:JYY786432 KIU786429:KIU786432 KSQ786429:KSQ786432 LCM786429:LCM786432 LMI786429:LMI786432 LWE786429:LWE786432 MGA786429:MGA786432 MPW786429:MPW786432 MZS786429:MZS786432 NJO786429:NJO786432 NTK786429:NTK786432 ODG786429:ODG786432 ONC786429:ONC786432 OWY786429:OWY786432 PGU786429:PGU786432 PQQ786429:PQQ786432 QAM786429:QAM786432 QKI786429:QKI786432 QUE786429:QUE786432 REA786429:REA786432 RNW786429:RNW786432 RXS786429:RXS786432 SHO786429:SHO786432 SRK786429:SRK786432 TBG786429:TBG786432 TLC786429:TLC786432 TUY786429:TUY786432 UEU786429:UEU786432 UOQ786429:UOQ786432 UYM786429:UYM786432 VII786429:VII786432 VSE786429:VSE786432 WCA786429:WCA786432 WLW786429:WLW786432 WVS786429:WVS786432 L851963:L851966 JG851965:JG851968 TC851965:TC851968 ACY851965:ACY851968 AMU851965:AMU851968 AWQ851965:AWQ851968 BGM851965:BGM851968 BQI851965:BQI851968 CAE851965:CAE851968 CKA851965:CKA851968 CTW851965:CTW851968 DDS851965:DDS851968 DNO851965:DNO851968 DXK851965:DXK851968 EHG851965:EHG851968 ERC851965:ERC851968 FAY851965:FAY851968 FKU851965:FKU851968 FUQ851965:FUQ851968 GEM851965:GEM851968 GOI851965:GOI851968 GYE851965:GYE851968 HIA851965:HIA851968 HRW851965:HRW851968 IBS851965:IBS851968 ILO851965:ILO851968 IVK851965:IVK851968 JFG851965:JFG851968 JPC851965:JPC851968 JYY851965:JYY851968 KIU851965:KIU851968 KSQ851965:KSQ851968 LCM851965:LCM851968 LMI851965:LMI851968 LWE851965:LWE851968 MGA851965:MGA851968 MPW851965:MPW851968 MZS851965:MZS851968 NJO851965:NJO851968 NTK851965:NTK851968 ODG851965:ODG851968 ONC851965:ONC851968 OWY851965:OWY851968 PGU851965:PGU851968 PQQ851965:PQQ851968 QAM851965:QAM851968 QKI851965:QKI851968 QUE851965:QUE851968 REA851965:REA851968 RNW851965:RNW851968 RXS851965:RXS851968 SHO851965:SHO851968 SRK851965:SRK851968 TBG851965:TBG851968 TLC851965:TLC851968 TUY851965:TUY851968 UEU851965:UEU851968 UOQ851965:UOQ851968 UYM851965:UYM851968 VII851965:VII851968 VSE851965:VSE851968 WCA851965:WCA851968 WLW851965:WLW851968 WVS851965:WVS851968 L917499:L917502 JG917501:JG917504 TC917501:TC917504 ACY917501:ACY917504 AMU917501:AMU917504 AWQ917501:AWQ917504 BGM917501:BGM917504 BQI917501:BQI917504 CAE917501:CAE917504 CKA917501:CKA917504 CTW917501:CTW917504 DDS917501:DDS917504 DNO917501:DNO917504 DXK917501:DXK917504 EHG917501:EHG917504 ERC917501:ERC917504 FAY917501:FAY917504 FKU917501:FKU917504 FUQ917501:FUQ917504 GEM917501:GEM917504 GOI917501:GOI917504 GYE917501:GYE917504 HIA917501:HIA917504 HRW917501:HRW917504 IBS917501:IBS917504 ILO917501:ILO917504 IVK917501:IVK917504 JFG917501:JFG917504 JPC917501:JPC917504 JYY917501:JYY917504 KIU917501:KIU917504 KSQ917501:KSQ917504 LCM917501:LCM917504 LMI917501:LMI917504 LWE917501:LWE917504 MGA917501:MGA917504 MPW917501:MPW917504 MZS917501:MZS917504 NJO917501:NJO917504 NTK917501:NTK917504 ODG917501:ODG917504 ONC917501:ONC917504 OWY917501:OWY917504 PGU917501:PGU917504 PQQ917501:PQQ917504 QAM917501:QAM917504 QKI917501:QKI917504 QUE917501:QUE917504 REA917501:REA917504 RNW917501:RNW917504 RXS917501:RXS917504 SHO917501:SHO917504 SRK917501:SRK917504 TBG917501:TBG917504 TLC917501:TLC917504 TUY917501:TUY917504 UEU917501:UEU917504 UOQ917501:UOQ917504 UYM917501:UYM917504 VII917501:VII917504 VSE917501:VSE917504 WCA917501:WCA917504 WLW917501:WLW917504 WVS917501:WVS917504 L983035:L983038 JG983037:JG983040 TC983037:TC983040 ACY983037:ACY983040 AMU983037:AMU983040 AWQ983037:AWQ983040 BGM983037:BGM983040 BQI983037:BQI983040 CAE983037:CAE983040 CKA983037:CKA983040 CTW983037:CTW983040 DDS983037:DDS983040 DNO983037:DNO983040 DXK983037:DXK983040 EHG983037:EHG983040 ERC983037:ERC983040 FAY983037:FAY983040 FKU983037:FKU983040 FUQ983037:FUQ983040 GEM983037:GEM983040 GOI983037:GOI983040 GYE983037:GYE983040 HIA983037:HIA983040 HRW983037:HRW983040 IBS983037:IBS983040 ILO983037:ILO983040 IVK983037:IVK983040 JFG983037:JFG983040 JPC983037:JPC983040 JYY983037:JYY983040 KIU983037:KIU983040 KSQ983037:KSQ983040 LCM983037:LCM983040 LMI983037:LMI983040 LWE983037:LWE983040 MGA983037:MGA983040 MPW983037:MPW983040 MZS983037:MZS983040 NJO983037:NJO983040 NTK983037:NTK983040 ODG983037:ODG983040 ONC983037:ONC983040 OWY983037:OWY983040 PGU983037:PGU983040 PQQ983037:PQQ983040 QAM983037:QAM983040 QKI983037:QKI983040 QUE983037:QUE983040 REA983037:REA983040 RNW983037:RNW983040 RXS983037:RXS983040 SHO983037:SHO983040 SRK983037:SRK983040 TBG983037:TBG983040 TLC983037:TLC983040 TUY983037:TUY983040 UEU983037:UEU983040 UOQ983037:UOQ983040 UYM983037:UYM983040 VII983037:VII983040 VSE983037:VSE983040 WCA983037:WCA983040 WLW983037:WLW983040 WVS983037:WVS983040 WVS983050:WVS983165 L65544:L65659 JG65546:JG65661 TC65546:TC65661 ACY65546:ACY65661 AMU65546:AMU65661 AWQ65546:AWQ65661 BGM65546:BGM65661 BQI65546:BQI65661 CAE65546:CAE65661 CKA65546:CKA65661 CTW65546:CTW65661 DDS65546:DDS65661 DNO65546:DNO65661 DXK65546:DXK65661 EHG65546:EHG65661 ERC65546:ERC65661 FAY65546:FAY65661 FKU65546:FKU65661 FUQ65546:FUQ65661 GEM65546:GEM65661 GOI65546:GOI65661 GYE65546:GYE65661 HIA65546:HIA65661 HRW65546:HRW65661 IBS65546:IBS65661 ILO65546:ILO65661 IVK65546:IVK65661 JFG65546:JFG65661 JPC65546:JPC65661 JYY65546:JYY65661 KIU65546:KIU65661 KSQ65546:KSQ65661 LCM65546:LCM65661 LMI65546:LMI65661 LWE65546:LWE65661 MGA65546:MGA65661 MPW65546:MPW65661 MZS65546:MZS65661 NJO65546:NJO65661 NTK65546:NTK65661 ODG65546:ODG65661 ONC65546:ONC65661 OWY65546:OWY65661 PGU65546:PGU65661 PQQ65546:PQQ65661 QAM65546:QAM65661 QKI65546:QKI65661 QUE65546:QUE65661 REA65546:REA65661 RNW65546:RNW65661 RXS65546:RXS65661 SHO65546:SHO65661 SRK65546:SRK65661 TBG65546:TBG65661 TLC65546:TLC65661 TUY65546:TUY65661 UEU65546:UEU65661 UOQ65546:UOQ65661 UYM65546:UYM65661 VII65546:VII65661 VSE65546:VSE65661 WCA65546:WCA65661 WLW65546:WLW65661 WVS65546:WVS65661 L131080:L131195 JG131082:JG131197 TC131082:TC131197 ACY131082:ACY131197 AMU131082:AMU131197 AWQ131082:AWQ131197 BGM131082:BGM131197 BQI131082:BQI131197 CAE131082:CAE131197 CKA131082:CKA131197 CTW131082:CTW131197 DDS131082:DDS131197 DNO131082:DNO131197 DXK131082:DXK131197 EHG131082:EHG131197 ERC131082:ERC131197 FAY131082:FAY131197 FKU131082:FKU131197 FUQ131082:FUQ131197 GEM131082:GEM131197 GOI131082:GOI131197 GYE131082:GYE131197 HIA131082:HIA131197 HRW131082:HRW131197 IBS131082:IBS131197 ILO131082:ILO131197 IVK131082:IVK131197 JFG131082:JFG131197 JPC131082:JPC131197 JYY131082:JYY131197 KIU131082:KIU131197 KSQ131082:KSQ131197 LCM131082:LCM131197 LMI131082:LMI131197 LWE131082:LWE131197 MGA131082:MGA131197 MPW131082:MPW131197 MZS131082:MZS131197 NJO131082:NJO131197 NTK131082:NTK131197 ODG131082:ODG131197 ONC131082:ONC131197 OWY131082:OWY131197 PGU131082:PGU131197 PQQ131082:PQQ131197 QAM131082:QAM131197 QKI131082:QKI131197 QUE131082:QUE131197 REA131082:REA131197 RNW131082:RNW131197 RXS131082:RXS131197 SHO131082:SHO131197 SRK131082:SRK131197 TBG131082:TBG131197 TLC131082:TLC131197 TUY131082:TUY131197 UEU131082:UEU131197 UOQ131082:UOQ131197 UYM131082:UYM131197 VII131082:VII131197 VSE131082:VSE131197 WCA131082:WCA131197 WLW131082:WLW131197 WVS131082:WVS131197 L196616:L196731 JG196618:JG196733 TC196618:TC196733 ACY196618:ACY196733 AMU196618:AMU196733 AWQ196618:AWQ196733 BGM196618:BGM196733 BQI196618:BQI196733 CAE196618:CAE196733 CKA196618:CKA196733 CTW196618:CTW196733 DDS196618:DDS196733 DNO196618:DNO196733 DXK196618:DXK196733 EHG196618:EHG196733 ERC196618:ERC196733 FAY196618:FAY196733 FKU196618:FKU196733 FUQ196618:FUQ196733 GEM196618:GEM196733 GOI196618:GOI196733 GYE196618:GYE196733 HIA196618:HIA196733 HRW196618:HRW196733 IBS196618:IBS196733 ILO196618:ILO196733 IVK196618:IVK196733 JFG196618:JFG196733 JPC196618:JPC196733 JYY196618:JYY196733 KIU196618:KIU196733 KSQ196618:KSQ196733 LCM196618:LCM196733 LMI196618:LMI196733 LWE196618:LWE196733 MGA196618:MGA196733 MPW196618:MPW196733 MZS196618:MZS196733 NJO196618:NJO196733 NTK196618:NTK196733 ODG196618:ODG196733 ONC196618:ONC196733 OWY196618:OWY196733 PGU196618:PGU196733 PQQ196618:PQQ196733 QAM196618:QAM196733 QKI196618:QKI196733 QUE196618:QUE196733 REA196618:REA196733 RNW196618:RNW196733 RXS196618:RXS196733 SHO196618:SHO196733 SRK196618:SRK196733 TBG196618:TBG196733 TLC196618:TLC196733 TUY196618:TUY196733 UEU196618:UEU196733 UOQ196618:UOQ196733 UYM196618:UYM196733 VII196618:VII196733 VSE196618:VSE196733 WCA196618:WCA196733 WLW196618:WLW196733 WVS196618:WVS196733 L262152:L262267 JG262154:JG262269 TC262154:TC262269 ACY262154:ACY262269 AMU262154:AMU262269 AWQ262154:AWQ262269 BGM262154:BGM262269 BQI262154:BQI262269 CAE262154:CAE262269 CKA262154:CKA262269 CTW262154:CTW262269 DDS262154:DDS262269 DNO262154:DNO262269 DXK262154:DXK262269 EHG262154:EHG262269 ERC262154:ERC262269 FAY262154:FAY262269 FKU262154:FKU262269 FUQ262154:FUQ262269 GEM262154:GEM262269 GOI262154:GOI262269 GYE262154:GYE262269 HIA262154:HIA262269 HRW262154:HRW262269 IBS262154:IBS262269 ILO262154:ILO262269 IVK262154:IVK262269 JFG262154:JFG262269 JPC262154:JPC262269 JYY262154:JYY262269 KIU262154:KIU262269 KSQ262154:KSQ262269 LCM262154:LCM262269 LMI262154:LMI262269 LWE262154:LWE262269 MGA262154:MGA262269 MPW262154:MPW262269 MZS262154:MZS262269 NJO262154:NJO262269 NTK262154:NTK262269 ODG262154:ODG262269 ONC262154:ONC262269 OWY262154:OWY262269 PGU262154:PGU262269 PQQ262154:PQQ262269 QAM262154:QAM262269 QKI262154:QKI262269 QUE262154:QUE262269 REA262154:REA262269 RNW262154:RNW262269 RXS262154:RXS262269 SHO262154:SHO262269 SRK262154:SRK262269 TBG262154:TBG262269 TLC262154:TLC262269 TUY262154:TUY262269 UEU262154:UEU262269 UOQ262154:UOQ262269 UYM262154:UYM262269 VII262154:VII262269 VSE262154:VSE262269 WCA262154:WCA262269 WLW262154:WLW262269 WVS262154:WVS262269 L327688:L327803 JG327690:JG327805 TC327690:TC327805 ACY327690:ACY327805 AMU327690:AMU327805 AWQ327690:AWQ327805 BGM327690:BGM327805 BQI327690:BQI327805 CAE327690:CAE327805 CKA327690:CKA327805 CTW327690:CTW327805 DDS327690:DDS327805 DNO327690:DNO327805 DXK327690:DXK327805 EHG327690:EHG327805 ERC327690:ERC327805 FAY327690:FAY327805 FKU327690:FKU327805 FUQ327690:FUQ327805 GEM327690:GEM327805 GOI327690:GOI327805 GYE327690:GYE327805 HIA327690:HIA327805 HRW327690:HRW327805 IBS327690:IBS327805 ILO327690:ILO327805 IVK327690:IVK327805 JFG327690:JFG327805 JPC327690:JPC327805 JYY327690:JYY327805 KIU327690:KIU327805 KSQ327690:KSQ327805 LCM327690:LCM327805 LMI327690:LMI327805 LWE327690:LWE327805 MGA327690:MGA327805 MPW327690:MPW327805 MZS327690:MZS327805 NJO327690:NJO327805 NTK327690:NTK327805 ODG327690:ODG327805 ONC327690:ONC327805 OWY327690:OWY327805 PGU327690:PGU327805 PQQ327690:PQQ327805 QAM327690:QAM327805 QKI327690:QKI327805 QUE327690:QUE327805 REA327690:REA327805 RNW327690:RNW327805 RXS327690:RXS327805 SHO327690:SHO327805 SRK327690:SRK327805 TBG327690:TBG327805 TLC327690:TLC327805 TUY327690:TUY327805 UEU327690:UEU327805 UOQ327690:UOQ327805 UYM327690:UYM327805 VII327690:VII327805 VSE327690:VSE327805 WCA327690:WCA327805 WLW327690:WLW327805 WVS327690:WVS327805 L393224:L393339 JG393226:JG393341 TC393226:TC393341 ACY393226:ACY393341 AMU393226:AMU393341 AWQ393226:AWQ393341 BGM393226:BGM393341 BQI393226:BQI393341 CAE393226:CAE393341 CKA393226:CKA393341 CTW393226:CTW393341 DDS393226:DDS393341 DNO393226:DNO393341 DXK393226:DXK393341 EHG393226:EHG393341 ERC393226:ERC393341 FAY393226:FAY393341 FKU393226:FKU393341 FUQ393226:FUQ393341 GEM393226:GEM393341 GOI393226:GOI393341 GYE393226:GYE393341 HIA393226:HIA393341 HRW393226:HRW393341 IBS393226:IBS393341 ILO393226:ILO393341 IVK393226:IVK393341 JFG393226:JFG393341 JPC393226:JPC393341 JYY393226:JYY393341 KIU393226:KIU393341 KSQ393226:KSQ393341 LCM393226:LCM393341 LMI393226:LMI393341 LWE393226:LWE393341 MGA393226:MGA393341 MPW393226:MPW393341 MZS393226:MZS393341 NJO393226:NJO393341 NTK393226:NTK393341 ODG393226:ODG393341 ONC393226:ONC393341 OWY393226:OWY393341 PGU393226:PGU393341 PQQ393226:PQQ393341 QAM393226:QAM393341 QKI393226:QKI393341 QUE393226:QUE393341 REA393226:REA393341 RNW393226:RNW393341 RXS393226:RXS393341 SHO393226:SHO393341 SRK393226:SRK393341 TBG393226:TBG393341 TLC393226:TLC393341 TUY393226:TUY393341 UEU393226:UEU393341 UOQ393226:UOQ393341 UYM393226:UYM393341 VII393226:VII393341 VSE393226:VSE393341 WCA393226:WCA393341 WLW393226:WLW393341 WVS393226:WVS393341 L458760:L458875 JG458762:JG458877 TC458762:TC458877 ACY458762:ACY458877 AMU458762:AMU458877 AWQ458762:AWQ458877 BGM458762:BGM458877 BQI458762:BQI458877 CAE458762:CAE458877 CKA458762:CKA458877 CTW458762:CTW458877 DDS458762:DDS458877 DNO458762:DNO458877 DXK458762:DXK458877 EHG458762:EHG458877 ERC458762:ERC458877 FAY458762:FAY458877 FKU458762:FKU458877 FUQ458762:FUQ458877 GEM458762:GEM458877 GOI458762:GOI458877 GYE458762:GYE458877 HIA458762:HIA458877 HRW458762:HRW458877 IBS458762:IBS458877 ILO458762:ILO458877 IVK458762:IVK458877 JFG458762:JFG458877 JPC458762:JPC458877 JYY458762:JYY458877 KIU458762:KIU458877 KSQ458762:KSQ458877 LCM458762:LCM458877 LMI458762:LMI458877 LWE458762:LWE458877 MGA458762:MGA458877 MPW458762:MPW458877 MZS458762:MZS458877 NJO458762:NJO458877 NTK458762:NTK458877 ODG458762:ODG458877 ONC458762:ONC458877 OWY458762:OWY458877 PGU458762:PGU458877 PQQ458762:PQQ458877 QAM458762:QAM458877 QKI458762:QKI458877 QUE458762:QUE458877 REA458762:REA458877 RNW458762:RNW458877 RXS458762:RXS458877 SHO458762:SHO458877 SRK458762:SRK458877 TBG458762:TBG458877 TLC458762:TLC458877 TUY458762:TUY458877 UEU458762:UEU458877 UOQ458762:UOQ458877 UYM458762:UYM458877 VII458762:VII458877 VSE458762:VSE458877 WCA458762:WCA458877 WLW458762:WLW458877 WVS458762:WVS458877 L524296:L524411 JG524298:JG524413 TC524298:TC524413 ACY524298:ACY524413 AMU524298:AMU524413 AWQ524298:AWQ524413 BGM524298:BGM524413 BQI524298:BQI524413 CAE524298:CAE524413 CKA524298:CKA524413 CTW524298:CTW524413 DDS524298:DDS524413 DNO524298:DNO524413 DXK524298:DXK524413 EHG524298:EHG524413 ERC524298:ERC524413 FAY524298:FAY524413 FKU524298:FKU524413 FUQ524298:FUQ524413 GEM524298:GEM524413 GOI524298:GOI524413 GYE524298:GYE524413 HIA524298:HIA524413 HRW524298:HRW524413 IBS524298:IBS524413 ILO524298:ILO524413 IVK524298:IVK524413 JFG524298:JFG524413 JPC524298:JPC524413 JYY524298:JYY524413 KIU524298:KIU524413 KSQ524298:KSQ524413 LCM524298:LCM524413 LMI524298:LMI524413 LWE524298:LWE524413 MGA524298:MGA524413 MPW524298:MPW524413 MZS524298:MZS524413 NJO524298:NJO524413 NTK524298:NTK524413 ODG524298:ODG524413 ONC524298:ONC524413 OWY524298:OWY524413 PGU524298:PGU524413 PQQ524298:PQQ524413 QAM524298:QAM524413 QKI524298:QKI524413 QUE524298:QUE524413 REA524298:REA524413 RNW524298:RNW524413 RXS524298:RXS524413 SHO524298:SHO524413 SRK524298:SRK524413 TBG524298:TBG524413 TLC524298:TLC524413 TUY524298:TUY524413 UEU524298:UEU524413 UOQ524298:UOQ524413 UYM524298:UYM524413 VII524298:VII524413 VSE524298:VSE524413 WCA524298:WCA524413 WLW524298:WLW524413 WVS524298:WVS524413 L589832:L589947 JG589834:JG589949 TC589834:TC589949 ACY589834:ACY589949 AMU589834:AMU589949 AWQ589834:AWQ589949 BGM589834:BGM589949 BQI589834:BQI589949 CAE589834:CAE589949 CKA589834:CKA589949 CTW589834:CTW589949 DDS589834:DDS589949 DNO589834:DNO589949 DXK589834:DXK589949 EHG589834:EHG589949 ERC589834:ERC589949 FAY589834:FAY589949 FKU589834:FKU589949 FUQ589834:FUQ589949 GEM589834:GEM589949 GOI589834:GOI589949 GYE589834:GYE589949 HIA589834:HIA589949 HRW589834:HRW589949 IBS589834:IBS589949 ILO589834:ILO589949 IVK589834:IVK589949 JFG589834:JFG589949 JPC589834:JPC589949 JYY589834:JYY589949 KIU589834:KIU589949 KSQ589834:KSQ589949 LCM589834:LCM589949 LMI589834:LMI589949 LWE589834:LWE589949 MGA589834:MGA589949 MPW589834:MPW589949 MZS589834:MZS589949 NJO589834:NJO589949 NTK589834:NTK589949 ODG589834:ODG589949 ONC589834:ONC589949 OWY589834:OWY589949 PGU589834:PGU589949 PQQ589834:PQQ589949 QAM589834:QAM589949 QKI589834:QKI589949 QUE589834:QUE589949 REA589834:REA589949 RNW589834:RNW589949 RXS589834:RXS589949 SHO589834:SHO589949 SRK589834:SRK589949 TBG589834:TBG589949 TLC589834:TLC589949 TUY589834:TUY589949 UEU589834:UEU589949 UOQ589834:UOQ589949 UYM589834:UYM589949 VII589834:VII589949 VSE589834:VSE589949 WCA589834:WCA589949 WLW589834:WLW589949 WVS589834:WVS589949 L655368:L655483 JG655370:JG655485 TC655370:TC655485 ACY655370:ACY655485 AMU655370:AMU655485 AWQ655370:AWQ655485 BGM655370:BGM655485 BQI655370:BQI655485 CAE655370:CAE655485 CKA655370:CKA655485 CTW655370:CTW655485 DDS655370:DDS655485 DNO655370:DNO655485 DXK655370:DXK655485 EHG655370:EHG655485 ERC655370:ERC655485 FAY655370:FAY655485 FKU655370:FKU655485 FUQ655370:FUQ655485 GEM655370:GEM655485 GOI655370:GOI655485 GYE655370:GYE655485 HIA655370:HIA655485 HRW655370:HRW655485 IBS655370:IBS655485 ILO655370:ILO655485 IVK655370:IVK655485 JFG655370:JFG655485 JPC655370:JPC655485 JYY655370:JYY655485 KIU655370:KIU655485 KSQ655370:KSQ655485 LCM655370:LCM655485 LMI655370:LMI655485 LWE655370:LWE655485 MGA655370:MGA655485 MPW655370:MPW655485 MZS655370:MZS655485 NJO655370:NJO655485 NTK655370:NTK655485 ODG655370:ODG655485 ONC655370:ONC655485 OWY655370:OWY655485 PGU655370:PGU655485 PQQ655370:PQQ655485 QAM655370:QAM655485 QKI655370:QKI655485 QUE655370:QUE655485 REA655370:REA655485 RNW655370:RNW655485 RXS655370:RXS655485 SHO655370:SHO655485 SRK655370:SRK655485 TBG655370:TBG655485 TLC655370:TLC655485 TUY655370:TUY655485 UEU655370:UEU655485 UOQ655370:UOQ655485 UYM655370:UYM655485 VII655370:VII655485 VSE655370:VSE655485 WCA655370:WCA655485 WLW655370:WLW655485 WVS655370:WVS655485 L720904:L721019 JG720906:JG721021 TC720906:TC721021 ACY720906:ACY721021 AMU720906:AMU721021 AWQ720906:AWQ721021 BGM720906:BGM721021 BQI720906:BQI721021 CAE720906:CAE721021 CKA720906:CKA721021 CTW720906:CTW721021 DDS720906:DDS721021 DNO720906:DNO721021 DXK720906:DXK721021 EHG720906:EHG721021 ERC720906:ERC721021 FAY720906:FAY721021 FKU720906:FKU721021 FUQ720906:FUQ721021 GEM720906:GEM721021 GOI720906:GOI721021 GYE720906:GYE721021 HIA720906:HIA721021 HRW720906:HRW721021 IBS720906:IBS721021 ILO720906:ILO721021 IVK720906:IVK721021 JFG720906:JFG721021 JPC720906:JPC721021 JYY720906:JYY721021 KIU720906:KIU721021 KSQ720906:KSQ721021 LCM720906:LCM721021 LMI720906:LMI721021 LWE720906:LWE721021 MGA720906:MGA721021 MPW720906:MPW721021 MZS720906:MZS721021 NJO720906:NJO721021 NTK720906:NTK721021 ODG720906:ODG721021 ONC720906:ONC721021 OWY720906:OWY721021 PGU720906:PGU721021 PQQ720906:PQQ721021 QAM720906:QAM721021 QKI720906:QKI721021 QUE720906:QUE721021 REA720906:REA721021 RNW720906:RNW721021 RXS720906:RXS721021 SHO720906:SHO721021 SRK720906:SRK721021 TBG720906:TBG721021 TLC720906:TLC721021 TUY720906:TUY721021 UEU720906:UEU721021 UOQ720906:UOQ721021 UYM720906:UYM721021 VII720906:VII721021 VSE720906:VSE721021 WCA720906:WCA721021 WLW720906:WLW721021 WVS720906:WVS721021 L786440:L786555 JG786442:JG786557 TC786442:TC786557 ACY786442:ACY786557 AMU786442:AMU786557 AWQ786442:AWQ786557 BGM786442:BGM786557 BQI786442:BQI786557 CAE786442:CAE786557 CKA786442:CKA786557 CTW786442:CTW786557 DDS786442:DDS786557 DNO786442:DNO786557 DXK786442:DXK786557 EHG786442:EHG786557 ERC786442:ERC786557 FAY786442:FAY786557 FKU786442:FKU786557 FUQ786442:FUQ786557 GEM786442:GEM786557 GOI786442:GOI786557 GYE786442:GYE786557 HIA786442:HIA786557 HRW786442:HRW786557 IBS786442:IBS786557 ILO786442:ILO786557 IVK786442:IVK786557 JFG786442:JFG786557 JPC786442:JPC786557 JYY786442:JYY786557 KIU786442:KIU786557 KSQ786442:KSQ786557 LCM786442:LCM786557 LMI786442:LMI786557 LWE786442:LWE786557 MGA786442:MGA786557 MPW786442:MPW786557 MZS786442:MZS786557 NJO786442:NJO786557 NTK786442:NTK786557 ODG786442:ODG786557 ONC786442:ONC786557 OWY786442:OWY786557 PGU786442:PGU786557 PQQ786442:PQQ786557 QAM786442:QAM786557 QKI786442:QKI786557 QUE786442:QUE786557 REA786442:REA786557 RNW786442:RNW786557 RXS786442:RXS786557 SHO786442:SHO786557 SRK786442:SRK786557 TBG786442:TBG786557 TLC786442:TLC786557 TUY786442:TUY786557 UEU786442:UEU786557 UOQ786442:UOQ786557 UYM786442:UYM786557 VII786442:VII786557 VSE786442:VSE786557 WCA786442:WCA786557 WLW786442:WLW786557 WVS786442:WVS786557 L851976:L852091 JG851978:JG852093 TC851978:TC852093 ACY851978:ACY852093 AMU851978:AMU852093 AWQ851978:AWQ852093 BGM851978:BGM852093 BQI851978:BQI852093 CAE851978:CAE852093 CKA851978:CKA852093 CTW851978:CTW852093 DDS851978:DDS852093 DNO851978:DNO852093 DXK851978:DXK852093 EHG851978:EHG852093 ERC851978:ERC852093 FAY851978:FAY852093 FKU851978:FKU852093 FUQ851978:FUQ852093 GEM851978:GEM852093 GOI851978:GOI852093 GYE851978:GYE852093 HIA851978:HIA852093 HRW851978:HRW852093 IBS851978:IBS852093 ILO851978:ILO852093 IVK851978:IVK852093 JFG851978:JFG852093 JPC851978:JPC852093 JYY851978:JYY852093 KIU851978:KIU852093 KSQ851978:KSQ852093 LCM851978:LCM852093 LMI851978:LMI852093 LWE851978:LWE852093 MGA851978:MGA852093 MPW851978:MPW852093 MZS851978:MZS852093 NJO851978:NJO852093 NTK851978:NTK852093 ODG851978:ODG852093 ONC851978:ONC852093 OWY851978:OWY852093 PGU851978:PGU852093 PQQ851978:PQQ852093 QAM851978:QAM852093 QKI851978:QKI852093 QUE851978:QUE852093 REA851978:REA852093 RNW851978:RNW852093 RXS851978:RXS852093 SHO851978:SHO852093 SRK851978:SRK852093 TBG851978:TBG852093 TLC851978:TLC852093 TUY851978:TUY852093 UEU851978:UEU852093 UOQ851978:UOQ852093 UYM851978:UYM852093 VII851978:VII852093 VSE851978:VSE852093 WCA851978:WCA852093 WLW851978:WLW852093 WVS851978:WVS852093 L917512:L917627 JG917514:JG917629 TC917514:TC917629 ACY917514:ACY917629 AMU917514:AMU917629 AWQ917514:AWQ917629 BGM917514:BGM917629 BQI917514:BQI917629 CAE917514:CAE917629 CKA917514:CKA917629 CTW917514:CTW917629 DDS917514:DDS917629 DNO917514:DNO917629 DXK917514:DXK917629 EHG917514:EHG917629 ERC917514:ERC917629 FAY917514:FAY917629 FKU917514:FKU917629 FUQ917514:FUQ917629 GEM917514:GEM917629 GOI917514:GOI917629 GYE917514:GYE917629 HIA917514:HIA917629 HRW917514:HRW917629 IBS917514:IBS917629 ILO917514:ILO917629 IVK917514:IVK917629 JFG917514:JFG917629 JPC917514:JPC917629 JYY917514:JYY917629 KIU917514:KIU917629 KSQ917514:KSQ917629 LCM917514:LCM917629 LMI917514:LMI917629 LWE917514:LWE917629 MGA917514:MGA917629 MPW917514:MPW917629 MZS917514:MZS917629 NJO917514:NJO917629 NTK917514:NTK917629 ODG917514:ODG917629 ONC917514:ONC917629 OWY917514:OWY917629 PGU917514:PGU917629 PQQ917514:PQQ917629 QAM917514:QAM917629 QKI917514:QKI917629 QUE917514:QUE917629 REA917514:REA917629 RNW917514:RNW917629 RXS917514:RXS917629 SHO917514:SHO917629 SRK917514:SRK917629 TBG917514:TBG917629 TLC917514:TLC917629 TUY917514:TUY917629 UEU917514:UEU917629 UOQ917514:UOQ917629 UYM917514:UYM917629 VII917514:VII917629 VSE917514:VSE917629 WCA917514:WCA917629 WLW917514:WLW917629 WVS917514:WVS917629 L983048:L983163 JG983050:JG983165 TC983050:TC983165 ACY983050:ACY983165 AMU983050:AMU983165 AWQ983050:AWQ983165 BGM983050:BGM983165 BQI983050:BQI983165 CAE983050:CAE983165 CKA983050:CKA983165 CTW983050:CTW983165 DDS983050:DDS983165 DNO983050:DNO983165 DXK983050:DXK983165 EHG983050:EHG983165 ERC983050:ERC983165 FAY983050:FAY983165 FKU983050:FKU983165 FUQ983050:FUQ983165 GEM983050:GEM983165 GOI983050:GOI983165 GYE983050:GYE983165 HIA983050:HIA983165 HRW983050:HRW983165 IBS983050:IBS983165 ILO983050:ILO983165 IVK983050:IVK983165 JFG983050:JFG983165 JPC983050:JPC983165 JYY983050:JYY983165 KIU983050:KIU983165 KSQ983050:KSQ983165 LCM983050:LCM983165 LMI983050:LMI983165 LWE983050:LWE983165 MGA983050:MGA983165 MPW983050:MPW983165 MZS983050:MZS983165 NJO983050:NJO983165 NTK983050:NTK983165 ODG983050:ODG983165 ONC983050:ONC983165 OWY983050:OWY983165 PGU983050:PGU983165 PQQ983050:PQQ983165 QAM983050:QAM983165 QKI983050:QKI983165 QUE983050:QUE983165 REA983050:REA983165 RNW983050:RNW983165 RXS983050:RXS983165 SHO983050:SHO983165 SRK983050:SRK983165 TBG983050:TBG983165 TLC983050:TLC983165 TUY983050:TUY983165 UEU983050:UEU983165 UOQ983050:UOQ983165 UYM983050:UYM983165 VII983050:VII983165 VSE983050:VSE983165 WCA983050:WCA983165 WLW983050:WLW983165 L45 L36 L48 L54:L123 WVS50:WVS125 WLW50:WLW125 WCA50:WCA125 VSE50:VSE125 VII50:VII125 UYM50:UYM125 UOQ50:UOQ125 UEU50:UEU125 TUY50:TUY125 TLC50:TLC125 TBG50:TBG125 SRK50:SRK125 SHO50:SHO125 RXS50:RXS125 RNW50:RNW125 REA50:REA125 QUE50:QUE125 QKI50:QKI125 QAM50:QAM125 PQQ50:PQQ125 PGU50:PGU125 OWY50:OWY125 ONC50:ONC125 ODG50:ODG125 NTK50:NTK125 NJO50:NJO125 MZS50:MZS125 MPW50:MPW125 MGA50:MGA125 LWE50:LWE125 LMI50:LMI125 LCM50:LCM125 KSQ50:KSQ125 KIU50:KIU125 JYY50:JYY125 JPC50:JPC125 JFG50:JFG125 IVK50:IVK125 ILO50:ILO125 IBS50:IBS125 HRW50:HRW125 HIA50:HIA125 GYE50:GYE125 GOI50:GOI125 GEM50:GEM125 FUQ50:FUQ125 FKU50:FKU125 FAY50:FAY125 ERC50:ERC125 EHG50:EHG125 DXK50:DXK125 DNO50:DNO125 DDS50:DDS125 CTW50:CTW125 CKA50:CKA125 CAE50:CAE125 BQI50:BQI125 BGM50:BGM125 AWQ50:AWQ125 AMU50:AMU125 ACY50:ACY125 TC50:TC125 JG50:JG125 L22:L32 WVS22:WVS34 WLW22:WLW34 WCA22:WCA34 VSE22:VSE34 VII22:VII34 UYM22:UYM34 UOQ22:UOQ34 UEU22:UEU34 TUY22:TUY34 TLC22:TLC34 TBG22:TBG34 SRK22:SRK34 SHO22:SHO34 RXS22:RXS34 RNW22:RNW34 REA22:REA34 QUE22:QUE34 QKI22:QKI34 QAM22:QAM34 PQQ22:PQQ34 PGU22:PGU34 OWY22:OWY34 ONC22:ONC34 ODG22:ODG34 NTK22:NTK34 NJO22:NJO34 MZS22:MZS34 MPW22:MPW34 MGA22:MGA34 LWE22:LWE34 LMI22:LMI34 LCM22:LCM34 KSQ22:KSQ34 KIU22:KIU34 JYY22:JYY34 JPC22:JPC34 JFG22:JFG34 IVK22:IVK34 ILO22:ILO34 IBS22:IBS34 HRW22:HRW34 HIA22:HIA34 GYE22:GYE34 GOI22:GOI34 GEM22:GEM34 FUQ22:FUQ34 FKU22:FKU34 FAY22:FAY34 ERC22:ERC34 EHG22:EHG34 DXK22:DXK34 DNO22:DNO34 DDS22:DDS34 CTW22:CTW34 CKA22:CKA34 CAE22:CAE34 BQI22:BQI34 BGM22:BGM34 AWQ22:AWQ34 AMU22:AMU34 ACY22:ACY34 TC22:TC34 JG22:JG34">
      <formula1>$Q$7:$Q$10</formula1>
    </dataValidation>
    <dataValidation type="list" showInputMessage="1" showErrorMessage="1" sqref="E65557 WVL983062 WLP983062 WBT983062 VRX983062 VIB983062 UYF983062 UOJ983062 UEN983062 TUR983062 TKV983062 TAZ983062 SRD983062 SHH983062 RXL983062 RNP983062 RDT983062 QTX983062 QKB983062 QAF983062 PQJ983062 PGN983062 OWR983062 OMV983062 OCZ983062 NTD983062 NJH983062 MZL983062 MPP983062 MFT983062 LVX983062 LMB983062 LCF983062 KSJ983062 KIN983062 JYR983062 JOV983062 JEZ983062 IVD983062 ILH983062 IBL983062 HRP983062 HHT983062 GXX983062 GOB983062 GEF983062 FUJ983062 FKN983062 FAR983062 EQV983062 EGZ983062 DXD983062 DNH983062 DDL983062 CTP983062 CJT983062 BZX983062 BQB983062 BGF983062 AWJ983062 AMN983062 ACR983062 SV983062 IZ983062 E983061 WVL917526 WLP917526 WBT917526 VRX917526 VIB917526 UYF917526 UOJ917526 UEN917526 TUR917526 TKV917526 TAZ917526 SRD917526 SHH917526 RXL917526 RNP917526 RDT917526 QTX917526 QKB917526 QAF917526 PQJ917526 PGN917526 OWR917526 OMV917526 OCZ917526 NTD917526 NJH917526 MZL917526 MPP917526 MFT917526 LVX917526 LMB917526 LCF917526 KSJ917526 KIN917526 JYR917526 JOV917526 JEZ917526 IVD917526 ILH917526 IBL917526 HRP917526 HHT917526 GXX917526 GOB917526 GEF917526 FUJ917526 FKN917526 FAR917526 EQV917526 EGZ917526 DXD917526 DNH917526 DDL917526 CTP917526 CJT917526 BZX917526 BQB917526 BGF917526 AWJ917526 AMN917526 ACR917526 SV917526 IZ917526 E917525 WVL851990 WLP851990 WBT851990 VRX851990 VIB851990 UYF851990 UOJ851990 UEN851990 TUR851990 TKV851990 TAZ851990 SRD851990 SHH851990 RXL851990 RNP851990 RDT851990 QTX851990 QKB851990 QAF851990 PQJ851990 PGN851990 OWR851990 OMV851990 OCZ851990 NTD851990 NJH851990 MZL851990 MPP851990 MFT851990 LVX851990 LMB851990 LCF851990 KSJ851990 KIN851990 JYR851990 JOV851990 JEZ851990 IVD851990 ILH851990 IBL851990 HRP851990 HHT851990 GXX851990 GOB851990 GEF851990 FUJ851990 FKN851990 FAR851990 EQV851990 EGZ851990 DXD851990 DNH851990 DDL851990 CTP851990 CJT851990 BZX851990 BQB851990 BGF851990 AWJ851990 AMN851990 ACR851990 SV851990 IZ851990 E851989 WVL786454 WLP786454 WBT786454 VRX786454 VIB786454 UYF786454 UOJ786454 UEN786454 TUR786454 TKV786454 TAZ786454 SRD786454 SHH786454 RXL786454 RNP786454 RDT786454 QTX786454 QKB786454 QAF786454 PQJ786454 PGN786454 OWR786454 OMV786454 OCZ786454 NTD786454 NJH786454 MZL786454 MPP786454 MFT786454 LVX786454 LMB786454 LCF786454 KSJ786454 KIN786454 JYR786454 JOV786454 JEZ786454 IVD786454 ILH786454 IBL786454 HRP786454 HHT786454 GXX786454 GOB786454 GEF786454 FUJ786454 FKN786454 FAR786454 EQV786454 EGZ786454 DXD786454 DNH786454 DDL786454 CTP786454 CJT786454 BZX786454 BQB786454 BGF786454 AWJ786454 AMN786454 ACR786454 SV786454 IZ786454 E786453 WVL720918 WLP720918 WBT720918 VRX720918 VIB720918 UYF720918 UOJ720918 UEN720918 TUR720918 TKV720918 TAZ720918 SRD720918 SHH720918 RXL720918 RNP720918 RDT720918 QTX720918 QKB720918 QAF720918 PQJ720918 PGN720918 OWR720918 OMV720918 OCZ720918 NTD720918 NJH720918 MZL720918 MPP720918 MFT720918 LVX720918 LMB720918 LCF720918 KSJ720918 KIN720918 JYR720918 JOV720918 JEZ720918 IVD720918 ILH720918 IBL720918 HRP720918 HHT720918 GXX720918 GOB720918 GEF720918 FUJ720918 FKN720918 FAR720918 EQV720918 EGZ720918 DXD720918 DNH720918 DDL720918 CTP720918 CJT720918 BZX720918 BQB720918 BGF720918 AWJ720918 AMN720918 ACR720918 SV720918 IZ720918 E720917 WVL655382 WLP655382 WBT655382 VRX655382 VIB655382 UYF655382 UOJ655382 UEN655382 TUR655382 TKV655382 TAZ655382 SRD655382 SHH655382 RXL655382 RNP655382 RDT655382 QTX655382 QKB655382 QAF655382 PQJ655382 PGN655382 OWR655382 OMV655382 OCZ655382 NTD655382 NJH655382 MZL655382 MPP655382 MFT655382 LVX655382 LMB655382 LCF655382 KSJ655382 KIN655382 JYR655382 JOV655382 JEZ655382 IVD655382 ILH655382 IBL655382 HRP655382 HHT655382 GXX655382 GOB655382 GEF655382 FUJ655382 FKN655382 FAR655382 EQV655382 EGZ655382 DXD655382 DNH655382 DDL655382 CTP655382 CJT655382 BZX655382 BQB655382 BGF655382 AWJ655382 AMN655382 ACR655382 SV655382 IZ655382 E655381 WVL589846 WLP589846 WBT589846 VRX589846 VIB589846 UYF589846 UOJ589846 UEN589846 TUR589846 TKV589846 TAZ589846 SRD589846 SHH589846 RXL589846 RNP589846 RDT589846 QTX589846 QKB589846 QAF589846 PQJ589846 PGN589846 OWR589846 OMV589846 OCZ589846 NTD589846 NJH589846 MZL589846 MPP589846 MFT589846 LVX589846 LMB589846 LCF589846 KSJ589846 KIN589846 JYR589846 JOV589846 JEZ589846 IVD589846 ILH589846 IBL589846 HRP589846 HHT589846 GXX589846 GOB589846 GEF589846 FUJ589846 FKN589846 FAR589846 EQV589846 EGZ589846 DXD589846 DNH589846 DDL589846 CTP589846 CJT589846 BZX589846 BQB589846 BGF589846 AWJ589846 AMN589846 ACR589846 SV589846 IZ589846 E589845 WVL524310 WLP524310 WBT524310 VRX524310 VIB524310 UYF524310 UOJ524310 UEN524310 TUR524310 TKV524310 TAZ524310 SRD524310 SHH524310 RXL524310 RNP524310 RDT524310 QTX524310 QKB524310 QAF524310 PQJ524310 PGN524310 OWR524310 OMV524310 OCZ524310 NTD524310 NJH524310 MZL524310 MPP524310 MFT524310 LVX524310 LMB524310 LCF524310 KSJ524310 KIN524310 JYR524310 JOV524310 JEZ524310 IVD524310 ILH524310 IBL524310 HRP524310 HHT524310 GXX524310 GOB524310 GEF524310 FUJ524310 FKN524310 FAR524310 EQV524310 EGZ524310 DXD524310 DNH524310 DDL524310 CTP524310 CJT524310 BZX524310 BQB524310 BGF524310 AWJ524310 AMN524310 ACR524310 SV524310 IZ524310 E524309 WVL458774 WLP458774 WBT458774 VRX458774 VIB458774 UYF458774 UOJ458774 UEN458774 TUR458774 TKV458774 TAZ458774 SRD458774 SHH458774 RXL458774 RNP458774 RDT458774 QTX458774 QKB458774 QAF458774 PQJ458774 PGN458774 OWR458774 OMV458774 OCZ458774 NTD458774 NJH458774 MZL458774 MPP458774 MFT458774 LVX458774 LMB458774 LCF458774 KSJ458774 KIN458774 JYR458774 JOV458774 JEZ458774 IVD458774 ILH458774 IBL458774 HRP458774 HHT458774 GXX458774 GOB458774 GEF458774 FUJ458774 FKN458774 FAR458774 EQV458774 EGZ458774 DXD458774 DNH458774 DDL458774 CTP458774 CJT458774 BZX458774 BQB458774 BGF458774 AWJ458774 AMN458774 ACR458774 SV458774 IZ458774 E458773 WVL393238 WLP393238 WBT393238 VRX393238 VIB393238 UYF393238 UOJ393238 UEN393238 TUR393238 TKV393238 TAZ393238 SRD393238 SHH393238 RXL393238 RNP393238 RDT393238 QTX393238 QKB393238 QAF393238 PQJ393238 PGN393238 OWR393238 OMV393238 OCZ393238 NTD393238 NJH393238 MZL393238 MPP393238 MFT393238 LVX393238 LMB393238 LCF393238 KSJ393238 KIN393238 JYR393238 JOV393238 JEZ393238 IVD393238 ILH393238 IBL393238 HRP393238 HHT393238 GXX393238 GOB393238 GEF393238 FUJ393238 FKN393238 FAR393238 EQV393238 EGZ393238 DXD393238 DNH393238 DDL393238 CTP393238 CJT393238 BZX393238 BQB393238 BGF393238 AWJ393238 AMN393238 ACR393238 SV393238 IZ393238 E393237 WVL327702 WLP327702 WBT327702 VRX327702 VIB327702 UYF327702 UOJ327702 UEN327702 TUR327702 TKV327702 TAZ327702 SRD327702 SHH327702 RXL327702 RNP327702 RDT327702 QTX327702 QKB327702 QAF327702 PQJ327702 PGN327702 OWR327702 OMV327702 OCZ327702 NTD327702 NJH327702 MZL327702 MPP327702 MFT327702 LVX327702 LMB327702 LCF327702 KSJ327702 KIN327702 JYR327702 JOV327702 JEZ327702 IVD327702 ILH327702 IBL327702 HRP327702 HHT327702 GXX327702 GOB327702 GEF327702 FUJ327702 FKN327702 FAR327702 EQV327702 EGZ327702 DXD327702 DNH327702 DDL327702 CTP327702 CJT327702 BZX327702 BQB327702 BGF327702 AWJ327702 AMN327702 ACR327702 SV327702 IZ327702 E327701 WVL262166 WLP262166 WBT262166 VRX262166 VIB262166 UYF262166 UOJ262166 UEN262166 TUR262166 TKV262166 TAZ262166 SRD262166 SHH262166 RXL262166 RNP262166 RDT262166 QTX262166 QKB262166 QAF262166 PQJ262166 PGN262166 OWR262166 OMV262166 OCZ262166 NTD262166 NJH262166 MZL262166 MPP262166 MFT262166 LVX262166 LMB262166 LCF262166 KSJ262166 KIN262166 JYR262166 JOV262166 JEZ262166 IVD262166 ILH262166 IBL262166 HRP262166 HHT262166 GXX262166 GOB262166 GEF262166 FUJ262166 FKN262166 FAR262166 EQV262166 EGZ262166 DXD262166 DNH262166 DDL262166 CTP262166 CJT262166 BZX262166 BQB262166 BGF262166 AWJ262166 AMN262166 ACR262166 SV262166 IZ262166 E262165 WVL196630 WLP196630 WBT196630 VRX196630 VIB196630 UYF196630 UOJ196630 UEN196630 TUR196630 TKV196630 TAZ196630 SRD196630 SHH196630 RXL196630 RNP196630 RDT196630 QTX196630 QKB196630 QAF196630 PQJ196630 PGN196630 OWR196630 OMV196630 OCZ196630 NTD196630 NJH196630 MZL196630 MPP196630 MFT196630 LVX196630 LMB196630 LCF196630 KSJ196630 KIN196630 JYR196630 JOV196630 JEZ196630 IVD196630 ILH196630 IBL196630 HRP196630 HHT196630 GXX196630 GOB196630 GEF196630 FUJ196630 FKN196630 FAR196630 EQV196630 EGZ196630 DXD196630 DNH196630 DDL196630 CTP196630 CJT196630 BZX196630 BQB196630 BGF196630 AWJ196630 AMN196630 ACR196630 SV196630 IZ196630 E196629 WVL131094 WLP131094 WBT131094 VRX131094 VIB131094 UYF131094 UOJ131094 UEN131094 TUR131094 TKV131094 TAZ131094 SRD131094 SHH131094 RXL131094 RNP131094 RDT131094 QTX131094 QKB131094 QAF131094 PQJ131094 PGN131094 OWR131094 OMV131094 OCZ131094 NTD131094 NJH131094 MZL131094 MPP131094 MFT131094 LVX131094 LMB131094 LCF131094 KSJ131094 KIN131094 JYR131094 JOV131094 JEZ131094 IVD131094 ILH131094 IBL131094 HRP131094 HHT131094 GXX131094 GOB131094 GEF131094 FUJ131094 FKN131094 FAR131094 EQV131094 EGZ131094 DXD131094 DNH131094 DDL131094 CTP131094 CJT131094 BZX131094 BQB131094 BGF131094 AWJ131094 AMN131094 ACR131094 SV131094 IZ131094 E131093 WVL65558 WLP65558 WBT65558 VRX65558 VIB65558 UYF65558 UOJ65558 UEN65558 TUR65558 TKV65558 TAZ65558 SRD65558 SHH65558 RXL65558 RNP65558 RDT65558 QTX65558 QKB65558 QAF65558 PQJ65558 PGN65558 OWR65558 OMV65558 OCZ65558 NTD65558 NJH65558 MZL65558 MPP65558 MFT65558 LVX65558 LMB65558 LCF65558 KSJ65558 KIN65558 JYR65558 JOV65558 JEZ65558 IVD65558 ILH65558 IBL65558 HRP65558 HHT65558 GXX65558 GOB65558 GEF65558 FUJ65558 FKN65558 FAR65558 EQV65558 EGZ65558 DXD65558 DNH65558 DDL65558 CTP65558 CJT65558 BZX65558 BQB65558 BGF65558 AWJ65558 AMN65558 ACR65558 SV65558 IZ65558">
      <formula1>$N$22:$N$37</formula1>
    </dataValidation>
    <dataValidation type="list" allowBlank="1" showInputMessage="1" showErrorMessage="1" sqref="F65557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F131093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F196629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F262165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F327701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F393237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F458773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F524309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F589845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F655381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F720917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F786453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F851989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F917525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F983061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F65559:F65560 JA65560:JA65561 SW65560:SW65561 ACS65560:ACS65561 AMO65560:AMO65561 AWK65560:AWK65561 BGG65560:BGG65561 BQC65560:BQC65561 BZY65560:BZY65561 CJU65560:CJU65561 CTQ65560:CTQ65561 DDM65560:DDM65561 DNI65560:DNI65561 DXE65560:DXE65561 EHA65560:EHA65561 EQW65560:EQW65561 FAS65560:FAS65561 FKO65560:FKO65561 FUK65560:FUK65561 GEG65560:GEG65561 GOC65560:GOC65561 GXY65560:GXY65561 HHU65560:HHU65561 HRQ65560:HRQ65561 IBM65560:IBM65561 ILI65560:ILI65561 IVE65560:IVE65561 JFA65560:JFA65561 JOW65560:JOW65561 JYS65560:JYS65561 KIO65560:KIO65561 KSK65560:KSK65561 LCG65560:LCG65561 LMC65560:LMC65561 LVY65560:LVY65561 MFU65560:MFU65561 MPQ65560:MPQ65561 MZM65560:MZM65561 NJI65560:NJI65561 NTE65560:NTE65561 ODA65560:ODA65561 OMW65560:OMW65561 OWS65560:OWS65561 PGO65560:PGO65561 PQK65560:PQK65561 QAG65560:QAG65561 QKC65560:QKC65561 QTY65560:QTY65561 RDU65560:RDU65561 RNQ65560:RNQ65561 RXM65560:RXM65561 SHI65560:SHI65561 SRE65560:SRE65561 TBA65560:TBA65561 TKW65560:TKW65561 TUS65560:TUS65561 UEO65560:UEO65561 UOK65560:UOK65561 UYG65560:UYG65561 VIC65560:VIC65561 VRY65560:VRY65561 WBU65560:WBU65561 WLQ65560:WLQ65561 WVM65560:WVM65561 F131095:F131096 JA131096:JA131097 SW131096:SW131097 ACS131096:ACS131097 AMO131096:AMO131097 AWK131096:AWK131097 BGG131096:BGG131097 BQC131096:BQC131097 BZY131096:BZY131097 CJU131096:CJU131097 CTQ131096:CTQ131097 DDM131096:DDM131097 DNI131096:DNI131097 DXE131096:DXE131097 EHA131096:EHA131097 EQW131096:EQW131097 FAS131096:FAS131097 FKO131096:FKO131097 FUK131096:FUK131097 GEG131096:GEG131097 GOC131096:GOC131097 GXY131096:GXY131097 HHU131096:HHU131097 HRQ131096:HRQ131097 IBM131096:IBM131097 ILI131096:ILI131097 IVE131096:IVE131097 JFA131096:JFA131097 JOW131096:JOW131097 JYS131096:JYS131097 KIO131096:KIO131097 KSK131096:KSK131097 LCG131096:LCG131097 LMC131096:LMC131097 LVY131096:LVY131097 MFU131096:MFU131097 MPQ131096:MPQ131097 MZM131096:MZM131097 NJI131096:NJI131097 NTE131096:NTE131097 ODA131096:ODA131097 OMW131096:OMW131097 OWS131096:OWS131097 PGO131096:PGO131097 PQK131096:PQK131097 QAG131096:QAG131097 QKC131096:QKC131097 QTY131096:QTY131097 RDU131096:RDU131097 RNQ131096:RNQ131097 RXM131096:RXM131097 SHI131096:SHI131097 SRE131096:SRE131097 TBA131096:TBA131097 TKW131096:TKW131097 TUS131096:TUS131097 UEO131096:UEO131097 UOK131096:UOK131097 UYG131096:UYG131097 VIC131096:VIC131097 VRY131096:VRY131097 WBU131096:WBU131097 WLQ131096:WLQ131097 WVM131096:WVM131097 F196631:F196632 JA196632:JA196633 SW196632:SW196633 ACS196632:ACS196633 AMO196632:AMO196633 AWK196632:AWK196633 BGG196632:BGG196633 BQC196632:BQC196633 BZY196632:BZY196633 CJU196632:CJU196633 CTQ196632:CTQ196633 DDM196632:DDM196633 DNI196632:DNI196633 DXE196632:DXE196633 EHA196632:EHA196633 EQW196632:EQW196633 FAS196632:FAS196633 FKO196632:FKO196633 FUK196632:FUK196633 GEG196632:GEG196633 GOC196632:GOC196633 GXY196632:GXY196633 HHU196632:HHU196633 HRQ196632:HRQ196633 IBM196632:IBM196633 ILI196632:ILI196633 IVE196632:IVE196633 JFA196632:JFA196633 JOW196632:JOW196633 JYS196632:JYS196633 KIO196632:KIO196633 KSK196632:KSK196633 LCG196632:LCG196633 LMC196632:LMC196633 LVY196632:LVY196633 MFU196632:MFU196633 MPQ196632:MPQ196633 MZM196632:MZM196633 NJI196632:NJI196633 NTE196632:NTE196633 ODA196632:ODA196633 OMW196632:OMW196633 OWS196632:OWS196633 PGO196632:PGO196633 PQK196632:PQK196633 QAG196632:QAG196633 QKC196632:QKC196633 QTY196632:QTY196633 RDU196632:RDU196633 RNQ196632:RNQ196633 RXM196632:RXM196633 SHI196632:SHI196633 SRE196632:SRE196633 TBA196632:TBA196633 TKW196632:TKW196633 TUS196632:TUS196633 UEO196632:UEO196633 UOK196632:UOK196633 UYG196632:UYG196633 VIC196632:VIC196633 VRY196632:VRY196633 WBU196632:WBU196633 WLQ196632:WLQ196633 WVM196632:WVM196633 F262167:F262168 JA262168:JA262169 SW262168:SW262169 ACS262168:ACS262169 AMO262168:AMO262169 AWK262168:AWK262169 BGG262168:BGG262169 BQC262168:BQC262169 BZY262168:BZY262169 CJU262168:CJU262169 CTQ262168:CTQ262169 DDM262168:DDM262169 DNI262168:DNI262169 DXE262168:DXE262169 EHA262168:EHA262169 EQW262168:EQW262169 FAS262168:FAS262169 FKO262168:FKO262169 FUK262168:FUK262169 GEG262168:GEG262169 GOC262168:GOC262169 GXY262168:GXY262169 HHU262168:HHU262169 HRQ262168:HRQ262169 IBM262168:IBM262169 ILI262168:ILI262169 IVE262168:IVE262169 JFA262168:JFA262169 JOW262168:JOW262169 JYS262168:JYS262169 KIO262168:KIO262169 KSK262168:KSK262169 LCG262168:LCG262169 LMC262168:LMC262169 LVY262168:LVY262169 MFU262168:MFU262169 MPQ262168:MPQ262169 MZM262168:MZM262169 NJI262168:NJI262169 NTE262168:NTE262169 ODA262168:ODA262169 OMW262168:OMW262169 OWS262168:OWS262169 PGO262168:PGO262169 PQK262168:PQK262169 QAG262168:QAG262169 QKC262168:QKC262169 QTY262168:QTY262169 RDU262168:RDU262169 RNQ262168:RNQ262169 RXM262168:RXM262169 SHI262168:SHI262169 SRE262168:SRE262169 TBA262168:TBA262169 TKW262168:TKW262169 TUS262168:TUS262169 UEO262168:UEO262169 UOK262168:UOK262169 UYG262168:UYG262169 VIC262168:VIC262169 VRY262168:VRY262169 WBU262168:WBU262169 WLQ262168:WLQ262169 WVM262168:WVM262169 F327703:F327704 JA327704:JA327705 SW327704:SW327705 ACS327704:ACS327705 AMO327704:AMO327705 AWK327704:AWK327705 BGG327704:BGG327705 BQC327704:BQC327705 BZY327704:BZY327705 CJU327704:CJU327705 CTQ327704:CTQ327705 DDM327704:DDM327705 DNI327704:DNI327705 DXE327704:DXE327705 EHA327704:EHA327705 EQW327704:EQW327705 FAS327704:FAS327705 FKO327704:FKO327705 FUK327704:FUK327705 GEG327704:GEG327705 GOC327704:GOC327705 GXY327704:GXY327705 HHU327704:HHU327705 HRQ327704:HRQ327705 IBM327704:IBM327705 ILI327704:ILI327705 IVE327704:IVE327705 JFA327704:JFA327705 JOW327704:JOW327705 JYS327704:JYS327705 KIO327704:KIO327705 KSK327704:KSK327705 LCG327704:LCG327705 LMC327704:LMC327705 LVY327704:LVY327705 MFU327704:MFU327705 MPQ327704:MPQ327705 MZM327704:MZM327705 NJI327704:NJI327705 NTE327704:NTE327705 ODA327704:ODA327705 OMW327704:OMW327705 OWS327704:OWS327705 PGO327704:PGO327705 PQK327704:PQK327705 QAG327704:QAG327705 QKC327704:QKC327705 QTY327704:QTY327705 RDU327704:RDU327705 RNQ327704:RNQ327705 RXM327704:RXM327705 SHI327704:SHI327705 SRE327704:SRE327705 TBA327704:TBA327705 TKW327704:TKW327705 TUS327704:TUS327705 UEO327704:UEO327705 UOK327704:UOK327705 UYG327704:UYG327705 VIC327704:VIC327705 VRY327704:VRY327705 WBU327704:WBU327705 WLQ327704:WLQ327705 WVM327704:WVM327705 F393239:F393240 JA393240:JA393241 SW393240:SW393241 ACS393240:ACS393241 AMO393240:AMO393241 AWK393240:AWK393241 BGG393240:BGG393241 BQC393240:BQC393241 BZY393240:BZY393241 CJU393240:CJU393241 CTQ393240:CTQ393241 DDM393240:DDM393241 DNI393240:DNI393241 DXE393240:DXE393241 EHA393240:EHA393241 EQW393240:EQW393241 FAS393240:FAS393241 FKO393240:FKO393241 FUK393240:FUK393241 GEG393240:GEG393241 GOC393240:GOC393241 GXY393240:GXY393241 HHU393240:HHU393241 HRQ393240:HRQ393241 IBM393240:IBM393241 ILI393240:ILI393241 IVE393240:IVE393241 JFA393240:JFA393241 JOW393240:JOW393241 JYS393240:JYS393241 KIO393240:KIO393241 KSK393240:KSK393241 LCG393240:LCG393241 LMC393240:LMC393241 LVY393240:LVY393241 MFU393240:MFU393241 MPQ393240:MPQ393241 MZM393240:MZM393241 NJI393240:NJI393241 NTE393240:NTE393241 ODA393240:ODA393241 OMW393240:OMW393241 OWS393240:OWS393241 PGO393240:PGO393241 PQK393240:PQK393241 QAG393240:QAG393241 QKC393240:QKC393241 QTY393240:QTY393241 RDU393240:RDU393241 RNQ393240:RNQ393241 RXM393240:RXM393241 SHI393240:SHI393241 SRE393240:SRE393241 TBA393240:TBA393241 TKW393240:TKW393241 TUS393240:TUS393241 UEO393240:UEO393241 UOK393240:UOK393241 UYG393240:UYG393241 VIC393240:VIC393241 VRY393240:VRY393241 WBU393240:WBU393241 WLQ393240:WLQ393241 WVM393240:WVM393241 F458775:F458776 JA458776:JA458777 SW458776:SW458777 ACS458776:ACS458777 AMO458776:AMO458777 AWK458776:AWK458777 BGG458776:BGG458777 BQC458776:BQC458777 BZY458776:BZY458777 CJU458776:CJU458777 CTQ458776:CTQ458777 DDM458776:DDM458777 DNI458776:DNI458777 DXE458776:DXE458777 EHA458776:EHA458777 EQW458776:EQW458777 FAS458776:FAS458777 FKO458776:FKO458777 FUK458776:FUK458777 GEG458776:GEG458777 GOC458776:GOC458777 GXY458776:GXY458777 HHU458776:HHU458777 HRQ458776:HRQ458777 IBM458776:IBM458777 ILI458776:ILI458777 IVE458776:IVE458777 JFA458776:JFA458777 JOW458776:JOW458777 JYS458776:JYS458777 KIO458776:KIO458777 KSK458776:KSK458777 LCG458776:LCG458777 LMC458776:LMC458777 LVY458776:LVY458777 MFU458776:MFU458777 MPQ458776:MPQ458777 MZM458776:MZM458777 NJI458776:NJI458777 NTE458776:NTE458777 ODA458776:ODA458777 OMW458776:OMW458777 OWS458776:OWS458777 PGO458776:PGO458777 PQK458776:PQK458777 QAG458776:QAG458777 QKC458776:QKC458777 QTY458776:QTY458777 RDU458776:RDU458777 RNQ458776:RNQ458777 RXM458776:RXM458777 SHI458776:SHI458777 SRE458776:SRE458777 TBA458776:TBA458777 TKW458776:TKW458777 TUS458776:TUS458777 UEO458776:UEO458777 UOK458776:UOK458777 UYG458776:UYG458777 VIC458776:VIC458777 VRY458776:VRY458777 WBU458776:WBU458777 WLQ458776:WLQ458777 WVM458776:WVM458777 F524311:F524312 JA524312:JA524313 SW524312:SW524313 ACS524312:ACS524313 AMO524312:AMO524313 AWK524312:AWK524313 BGG524312:BGG524313 BQC524312:BQC524313 BZY524312:BZY524313 CJU524312:CJU524313 CTQ524312:CTQ524313 DDM524312:DDM524313 DNI524312:DNI524313 DXE524312:DXE524313 EHA524312:EHA524313 EQW524312:EQW524313 FAS524312:FAS524313 FKO524312:FKO524313 FUK524312:FUK524313 GEG524312:GEG524313 GOC524312:GOC524313 GXY524312:GXY524313 HHU524312:HHU524313 HRQ524312:HRQ524313 IBM524312:IBM524313 ILI524312:ILI524313 IVE524312:IVE524313 JFA524312:JFA524313 JOW524312:JOW524313 JYS524312:JYS524313 KIO524312:KIO524313 KSK524312:KSK524313 LCG524312:LCG524313 LMC524312:LMC524313 LVY524312:LVY524313 MFU524312:MFU524313 MPQ524312:MPQ524313 MZM524312:MZM524313 NJI524312:NJI524313 NTE524312:NTE524313 ODA524312:ODA524313 OMW524312:OMW524313 OWS524312:OWS524313 PGO524312:PGO524313 PQK524312:PQK524313 QAG524312:QAG524313 QKC524312:QKC524313 QTY524312:QTY524313 RDU524312:RDU524313 RNQ524312:RNQ524313 RXM524312:RXM524313 SHI524312:SHI524313 SRE524312:SRE524313 TBA524312:TBA524313 TKW524312:TKW524313 TUS524312:TUS524313 UEO524312:UEO524313 UOK524312:UOK524313 UYG524312:UYG524313 VIC524312:VIC524313 VRY524312:VRY524313 WBU524312:WBU524313 WLQ524312:WLQ524313 WVM524312:WVM524313 F589847:F589848 JA589848:JA589849 SW589848:SW589849 ACS589848:ACS589849 AMO589848:AMO589849 AWK589848:AWK589849 BGG589848:BGG589849 BQC589848:BQC589849 BZY589848:BZY589849 CJU589848:CJU589849 CTQ589848:CTQ589849 DDM589848:DDM589849 DNI589848:DNI589849 DXE589848:DXE589849 EHA589848:EHA589849 EQW589848:EQW589849 FAS589848:FAS589849 FKO589848:FKO589849 FUK589848:FUK589849 GEG589848:GEG589849 GOC589848:GOC589849 GXY589848:GXY589849 HHU589848:HHU589849 HRQ589848:HRQ589849 IBM589848:IBM589849 ILI589848:ILI589849 IVE589848:IVE589849 JFA589848:JFA589849 JOW589848:JOW589849 JYS589848:JYS589849 KIO589848:KIO589849 KSK589848:KSK589849 LCG589848:LCG589849 LMC589848:LMC589849 LVY589848:LVY589849 MFU589848:MFU589849 MPQ589848:MPQ589849 MZM589848:MZM589849 NJI589848:NJI589849 NTE589848:NTE589849 ODA589848:ODA589849 OMW589848:OMW589849 OWS589848:OWS589849 PGO589848:PGO589849 PQK589848:PQK589849 QAG589848:QAG589849 QKC589848:QKC589849 QTY589848:QTY589849 RDU589848:RDU589849 RNQ589848:RNQ589849 RXM589848:RXM589849 SHI589848:SHI589849 SRE589848:SRE589849 TBA589848:TBA589849 TKW589848:TKW589849 TUS589848:TUS589849 UEO589848:UEO589849 UOK589848:UOK589849 UYG589848:UYG589849 VIC589848:VIC589849 VRY589848:VRY589849 WBU589848:WBU589849 WLQ589848:WLQ589849 WVM589848:WVM589849 F655383:F655384 JA655384:JA655385 SW655384:SW655385 ACS655384:ACS655385 AMO655384:AMO655385 AWK655384:AWK655385 BGG655384:BGG655385 BQC655384:BQC655385 BZY655384:BZY655385 CJU655384:CJU655385 CTQ655384:CTQ655385 DDM655384:DDM655385 DNI655384:DNI655385 DXE655384:DXE655385 EHA655384:EHA655385 EQW655384:EQW655385 FAS655384:FAS655385 FKO655384:FKO655385 FUK655384:FUK655385 GEG655384:GEG655385 GOC655384:GOC655385 GXY655384:GXY655385 HHU655384:HHU655385 HRQ655384:HRQ655385 IBM655384:IBM655385 ILI655384:ILI655385 IVE655384:IVE655385 JFA655384:JFA655385 JOW655384:JOW655385 JYS655384:JYS655385 KIO655384:KIO655385 KSK655384:KSK655385 LCG655384:LCG655385 LMC655384:LMC655385 LVY655384:LVY655385 MFU655384:MFU655385 MPQ655384:MPQ655385 MZM655384:MZM655385 NJI655384:NJI655385 NTE655384:NTE655385 ODA655384:ODA655385 OMW655384:OMW655385 OWS655384:OWS655385 PGO655384:PGO655385 PQK655384:PQK655385 QAG655384:QAG655385 QKC655384:QKC655385 QTY655384:QTY655385 RDU655384:RDU655385 RNQ655384:RNQ655385 RXM655384:RXM655385 SHI655384:SHI655385 SRE655384:SRE655385 TBA655384:TBA655385 TKW655384:TKW655385 TUS655384:TUS655385 UEO655384:UEO655385 UOK655384:UOK655385 UYG655384:UYG655385 VIC655384:VIC655385 VRY655384:VRY655385 WBU655384:WBU655385 WLQ655384:WLQ655385 WVM655384:WVM655385 F720919:F720920 JA720920:JA720921 SW720920:SW720921 ACS720920:ACS720921 AMO720920:AMO720921 AWK720920:AWK720921 BGG720920:BGG720921 BQC720920:BQC720921 BZY720920:BZY720921 CJU720920:CJU720921 CTQ720920:CTQ720921 DDM720920:DDM720921 DNI720920:DNI720921 DXE720920:DXE720921 EHA720920:EHA720921 EQW720920:EQW720921 FAS720920:FAS720921 FKO720920:FKO720921 FUK720920:FUK720921 GEG720920:GEG720921 GOC720920:GOC720921 GXY720920:GXY720921 HHU720920:HHU720921 HRQ720920:HRQ720921 IBM720920:IBM720921 ILI720920:ILI720921 IVE720920:IVE720921 JFA720920:JFA720921 JOW720920:JOW720921 JYS720920:JYS720921 KIO720920:KIO720921 KSK720920:KSK720921 LCG720920:LCG720921 LMC720920:LMC720921 LVY720920:LVY720921 MFU720920:MFU720921 MPQ720920:MPQ720921 MZM720920:MZM720921 NJI720920:NJI720921 NTE720920:NTE720921 ODA720920:ODA720921 OMW720920:OMW720921 OWS720920:OWS720921 PGO720920:PGO720921 PQK720920:PQK720921 QAG720920:QAG720921 QKC720920:QKC720921 QTY720920:QTY720921 RDU720920:RDU720921 RNQ720920:RNQ720921 RXM720920:RXM720921 SHI720920:SHI720921 SRE720920:SRE720921 TBA720920:TBA720921 TKW720920:TKW720921 TUS720920:TUS720921 UEO720920:UEO720921 UOK720920:UOK720921 UYG720920:UYG720921 VIC720920:VIC720921 VRY720920:VRY720921 WBU720920:WBU720921 WLQ720920:WLQ720921 WVM720920:WVM720921 F786455:F786456 JA786456:JA786457 SW786456:SW786457 ACS786456:ACS786457 AMO786456:AMO786457 AWK786456:AWK786457 BGG786456:BGG786457 BQC786456:BQC786457 BZY786456:BZY786457 CJU786456:CJU786457 CTQ786456:CTQ786457 DDM786456:DDM786457 DNI786456:DNI786457 DXE786456:DXE786457 EHA786456:EHA786457 EQW786456:EQW786457 FAS786456:FAS786457 FKO786456:FKO786457 FUK786456:FUK786457 GEG786456:GEG786457 GOC786456:GOC786457 GXY786456:GXY786457 HHU786456:HHU786457 HRQ786456:HRQ786457 IBM786456:IBM786457 ILI786456:ILI786457 IVE786456:IVE786457 JFA786456:JFA786457 JOW786456:JOW786457 JYS786456:JYS786457 KIO786456:KIO786457 KSK786456:KSK786457 LCG786456:LCG786457 LMC786456:LMC786457 LVY786456:LVY786457 MFU786456:MFU786457 MPQ786456:MPQ786457 MZM786456:MZM786457 NJI786456:NJI786457 NTE786456:NTE786457 ODA786456:ODA786457 OMW786456:OMW786457 OWS786456:OWS786457 PGO786456:PGO786457 PQK786456:PQK786457 QAG786456:QAG786457 QKC786456:QKC786457 QTY786456:QTY786457 RDU786456:RDU786457 RNQ786456:RNQ786457 RXM786456:RXM786457 SHI786456:SHI786457 SRE786456:SRE786457 TBA786456:TBA786457 TKW786456:TKW786457 TUS786456:TUS786457 UEO786456:UEO786457 UOK786456:UOK786457 UYG786456:UYG786457 VIC786456:VIC786457 VRY786456:VRY786457 WBU786456:WBU786457 WLQ786456:WLQ786457 WVM786456:WVM786457 F851991:F851992 JA851992:JA851993 SW851992:SW851993 ACS851992:ACS851993 AMO851992:AMO851993 AWK851992:AWK851993 BGG851992:BGG851993 BQC851992:BQC851993 BZY851992:BZY851993 CJU851992:CJU851993 CTQ851992:CTQ851993 DDM851992:DDM851993 DNI851992:DNI851993 DXE851992:DXE851993 EHA851992:EHA851993 EQW851992:EQW851993 FAS851992:FAS851993 FKO851992:FKO851993 FUK851992:FUK851993 GEG851992:GEG851993 GOC851992:GOC851993 GXY851992:GXY851993 HHU851992:HHU851993 HRQ851992:HRQ851993 IBM851992:IBM851993 ILI851992:ILI851993 IVE851992:IVE851993 JFA851992:JFA851993 JOW851992:JOW851993 JYS851992:JYS851993 KIO851992:KIO851993 KSK851992:KSK851993 LCG851992:LCG851993 LMC851992:LMC851993 LVY851992:LVY851993 MFU851992:MFU851993 MPQ851992:MPQ851993 MZM851992:MZM851993 NJI851992:NJI851993 NTE851992:NTE851993 ODA851992:ODA851993 OMW851992:OMW851993 OWS851992:OWS851993 PGO851992:PGO851993 PQK851992:PQK851993 QAG851992:QAG851993 QKC851992:QKC851993 QTY851992:QTY851993 RDU851992:RDU851993 RNQ851992:RNQ851993 RXM851992:RXM851993 SHI851992:SHI851993 SRE851992:SRE851993 TBA851992:TBA851993 TKW851992:TKW851993 TUS851992:TUS851993 UEO851992:UEO851993 UOK851992:UOK851993 UYG851992:UYG851993 VIC851992:VIC851993 VRY851992:VRY851993 WBU851992:WBU851993 WLQ851992:WLQ851993 WVM851992:WVM851993 F917527:F917528 JA917528:JA917529 SW917528:SW917529 ACS917528:ACS917529 AMO917528:AMO917529 AWK917528:AWK917529 BGG917528:BGG917529 BQC917528:BQC917529 BZY917528:BZY917529 CJU917528:CJU917529 CTQ917528:CTQ917529 DDM917528:DDM917529 DNI917528:DNI917529 DXE917528:DXE917529 EHA917528:EHA917529 EQW917528:EQW917529 FAS917528:FAS917529 FKO917528:FKO917529 FUK917528:FUK917529 GEG917528:GEG917529 GOC917528:GOC917529 GXY917528:GXY917529 HHU917528:HHU917529 HRQ917528:HRQ917529 IBM917528:IBM917529 ILI917528:ILI917529 IVE917528:IVE917529 JFA917528:JFA917529 JOW917528:JOW917529 JYS917528:JYS917529 KIO917528:KIO917529 KSK917528:KSK917529 LCG917528:LCG917529 LMC917528:LMC917529 LVY917528:LVY917529 MFU917528:MFU917529 MPQ917528:MPQ917529 MZM917528:MZM917529 NJI917528:NJI917529 NTE917528:NTE917529 ODA917528:ODA917529 OMW917528:OMW917529 OWS917528:OWS917529 PGO917528:PGO917529 PQK917528:PQK917529 QAG917528:QAG917529 QKC917528:QKC917529 QTY917528:QTY917529 RDU917528:RDU917529 RNQ917528:RNQ917529 RXM917528:RXM917529 SHI917528:SHI917529 SRE917528:SRE917529 TBA917528:TBA917529 TKW917528:TKW917529 TUS917528:TUS917529 UEO917528:UEO917529 UOK917528:UOK917529 UYG917528:UYG917529 VIC917528:VIC917529 VRY917528:VRY917529 WBU917528:WBU917529 WLQ917528:WLQ917529 WVM917528:WVM917529 F983063:F983064 JA983064:JA983065 SW983064:SW983065 ACS983064:ACS983065 AMO983064:AMO983065 AWK983064:AWK983065 BGG983064:BGG983065 BQC983064:BQC983065 BZY983064:BZY983065 CJU983064:CJU983065 CTQ983064:CTQ983065 DDM983064:DDM983065 DNI983064:DNI983065 DXE983064:DXE983065 EHA983064:EHA983065 EQW983064:EQW983065 FAS983064:FAS983065 FKO983064:FKO983065 FUK983064:FUK983065 GEG983064:GEG983065 GOC983064:GOC983065 GXY983064:GXY983065 HHU983064:HHU983065 HRQ983064:HRQ983065 IBM983064:IBM983065 ILI983064:ILI983065 IVE983064:IVE983065 JFA983064:JFA983065 JOW983064:JOW983065 JYS983064:JYS983065 KIO983064:KIO983065 KSK983064:KSK983065 LCG983064:LCG983065 LMC983064:LMC983065 LVY983064:LVY983065 MFU983064:MFU983065 MPQ983064:MPQ983065 MZM983064:MZM983065 NJI983064:NJI983065 NTE983064:NTE983065 ODA983064:ODA983065 OMW983064:OMW983065 OWS983064:OWS983065 PGO983064:PGO983065 PQK983064:PQK983065 QAG983064:QAG983065 QKC983064:QKC983065 QTY983064:QTY983065 RDU983064:RDU983065 RNQ983064:RNQ983065 RXM983064:RXM983065 SHI983064:SHI983065 SRE983064:SRE983065 TBA983064:TBA983065 TKW983064:TKW983065 TUS983064:TUS983065 UEO983064:UEO983065 UOK983064:UOK983065 UYG983064:UYG983065 VIC983064:VIC983065 VRY983064:VRY983065 WBU983064:WBU983065 WLQ983064:WLQ983065 WVM983064:WVM983065">
      <formula1>$N$16:$N$18</formula1>
    </dataValidation>
    <dataValidation type="list" showErrorMessage="1" sqref="WVK983058 D65553 IY65554 SU65554 ACQ65554 AMM65554 AWI65554 BGE65554 BQA65554 BZW65554 CJS65554 CTO65554 DDK65554 DNG65554 DXC65554 EGY65554 EQU65554 FAQ65554 FKM65554 FUI65554 GEE65554 GOA65554 GXW65554 HHS65554 HRO65554 IBK65554 ILG65554 IVC65554 JEY65554 JOU65554 JYQ65554 KIM65554 KSI65554 LCE65554 LMA65554 LVW65554 MFS65554 MPO65554 MZK65554 NJG65554 NTC65554 OCY65554 OMU65554 OWQ65554 PGM65554 PQI65554 QAE65554 QKA65554 QTW65554 RDS65554 RNO65554 RXK65554 SHG65554 SRC65554 TAY65554 TKU65554 TUQ65554 UEM65554 UOI65554 UYE65554 VIA65554 VRW65554 WBS65554 WLO65554 WVK65554 D131089 IY131090 SU131090 ACQ131090 AMM131090 AWI131090 BGE131090 BQA131090 BZW131090 CJS131090 CTO131090 DDK131090 DNG131090 DXC131090 EGY131090 EQU131090 FAQ131090 FKM131090 FUI131090 GEE131090 GOA131090 GXW131090 HHS131090 HRO131090 IBK131090 ILG131090 IVC131090 JEY131090 JOU131090 JYQ131090 KIM131090 KSI131090 LCE131090 LMA131090 LVW131090 MFS131090 MPO131090 MZK131090 NJG131090 NTC131090 OCY131090 OMU131090 OWQ131090 PGM131090 PQI131090 QAE131090 QKA131090 QTW131090 RDS131090 RNO131090 RXK131090 SHG131090 SRC131090 TAY131090 TKU131090 TUQ131090 UEM131090 UOI131090 UYE131090 VIA131090 VRW131090 WBS131090 WLO131090 WVK131090 D196625 IY196626 SU196626 ACQ196626 AMM196626 AWI196626 BGE196626 BQA196626 BZW196626 CJS196626 CTO196626 DDK196626 DNG196626 DXC196626 EGY196626 EQU196626 FAQ196626 FKM196626 FUI196626 GEE196626 GOA196626 GXW196626 HHS196626 HRO196626 IBK196626 ILG196626 IVC196626 JEY196626 JOU196626 JYQ196626 KIM196626 KSI196626 LCE196626 LMA196626 LVW196626 MFS196626 MPO196626 MZK196626 NJG196626 NTC196626 OCY196626 OMU196626 OWQ196626 PGM196626 PQI196626 QAE196626 QKA196626 QTW196626 RDS196626 RNO196626 RXK196626 SHG196626 SRC196626 TAY196626 TKU196626 TUQ196626 UEM196626 UOI196626 UYE196626 VIA196626 VRW196626 WBS196626 WLO196626 WVK196626 D262161 IY262162 SU262162 ACQ262162 AMM262162 AWI262162 BGE262162 BQA262162 BZW262162 CJS262162 CTO262162 DDK262162 DNG262162 DXC262162 EGY262162 EQU262162 FAQ262162 FKM262162 FUI262162 GEE262162 GOA262162 GXW262162 HHS262162 HRO262162 IBK262162 ILG262162 IVC262162 JEY262162 JOU262162 JYQ262162 KIM262162 KSI262162 LCE262162 LMA262162 LVW262162 MFS262162 MPO262162 MZK262162 NJG262162 NTC262162 OCY262162 OMU262162 OWQ262162 PGM262162 PQI262162 QAE262162 QKA262162 QTW262162 RDS262162 RNO262162 RXK262162 SHG262162 SRC262162 TAY262162 TKU262162 TUQ262162 UEM262162 UOI262162 UYE262162 VIA262162 VRW262162 WBS262162 WLO262162 WVK262162 D327697 IY327698 SU327698 ACQ327698 AMM327698 AWI327698 BGE327698 BQA327698 BZW327698 CJS327698 CTO327698 DDK327698 DNG327698 DXC327698 EGY327698 EQU327698 FAQ327698 FKM327698 FUI327698 GEE327698 GOA327698 GXW327698 HHS327698 HRO327698 IBK327698 ILG327698 IVC327698 JEY327698 JOU327698 JYQ327698 KIM327698 KSI327698 LCE327698 LMA327698 LVW327698 MFS327698 MPO327698 MZK327698 NJG327698 NTC327698 OCY327698 OMU327698 OWQ327698 PGM327698 PQI327698 QAE327698 QKA327698 QTW327698 RDS327698 RNO327698 RXK327698 SHG327698 SRC327698 TAY327698 TKU327698 TUQ327698 UEM327698 UOI327698 UYE327698 VIA327698 VRW327698 WBS327698 WLO327698 WVK327698 D393233 IY393234 SU393234 ACQ393234 AMM393234 AWI393234 BGE393234 BQA393234 BZW393234 CJS393234 CTO393234 DDK393234 DNG393234 DXC393234 EGY393234 EQU393234 FAQ393234 FKM393234 FUI393234 GEE393234 GOA393234 GXW393234 HHS393234 HRO393234 IBK393234 ILG393234 IVC393234 JEY393234 JOU393234 JYQ393234 KIM393234 KSI393234 LCE393234 LMA393234 LVW393234 MFS393234 MPO393234 MZK393234 NJG393234 NTC393234 OCY393234 OMU393234 OWQ393234 PGM393234 PQI393234 QAE393234 QKA393234 QTW393234 RDS393234 RNO393234 RXK393234 SHG393234 SRC393234 TAY393234 TKU393234 TUQ393234 UEM393234 UOI393234 UYE393234 VIA393234 VRW393234 WBS393234 WLO393234 WVK393234 D458769 IY458770 SU458770 ACQ458770 AMM458770 AWI458770 BGE458770 BQA458770 BZW458770 CJS458770 CTO458770 DDK458770 DNG458770 DXC458770 EGY458770 EQU458770 FAQ458770 FKM458770 FUI458770 GEE458770 GOA458770 GXW458770 HHS458770 HRO458770 IBK458770 ILG458770 IVC458770 JEY458770 JOU458770 JYQ458770 KIM458770 KSI458770 LCE458770 LMA458770 LVW458770 MFS458770 MPO458770 MZK458770 NJG458770 NTC458770 OCY458770 OMU458770 OWQ458770 PGM458770 PQI458770 QAE458770 QKA458770 QTW458770 RDS458770 RNO458770 RXK458770 SHG458770 SRC458770 TAY458770 TKU458770 TUQ458770 UEM458770 UOI458770 UYE458770 VIA458770 VRW458770 WBS458770 WLO458770 WVK458770 D524305 IY524306 SU524306 ACQ524306 AMM524306 AWI524306 BGE524306 BQA524306 BZW524306 CJS524306 CTO524306 DDK524306 DNG524306 DXC524306 EGY524306 EQU524306 FAQ524306 FKM524306 FUI524306 GEE524306 GOA524306 GXW524306 HHS524306 HRO524306 IBK524306 ILG524306 IVC524306 JEY524306 JOU524306 JYQ524306 KIM524306 KSI524306 LCE524306 LMA524306 LVW524306 MFS524306 MPO524306 MZK524306 NJG524306 NTC524306 OCY524306 OMU524306 OWQ524306 PGM524306 PQI524306 QAE524306 QKA524306 QTW524306 RDS524306 RNO524306 RXK524306 SHG524306 SRC524306 TAY524306 TKU524306 TUQ524306 UEM524306 UOI524306 UYE524306 VIA524306 VRW524306 WBS524306 WLO524306 WVK524306 D589841 IY589842 SU589842 ACQ589842 AMM589842 AWI589842 BGE589842 BQA589842 BZW589842 CJS589842 CTO589842 DDK589842 DNG589842 DXC589842 EGY589842 EQU589842 FAQ589842 FKM589842 FUI589842 GEE589842 GOA589842 GXW589842 HHS589842 HRO589842 IBK589842 ILG589842 IVC589842 JEY589842 JOU589842 JYQ589842 KIM589842 KSI589842 LCE589842 LMA589842 LVW589842 MFS589842 MPO589842 MZK589842 NJG589842 NTC589842 OCY589842 OMU589842 OWQ589842 PGM589842 PQI589842 QAE589842 QKA589842 QTW589842 RDS589842 RNO589842 RXK589842 SHG589842 SRC589842 TAY589842 TKU589842 TUQ589842 UEM589842 UOI589842 UYE589842 VIA589842 VRW589842 WBS589842 WLO589842 WVK589842 D655377 IY655378 SU655378 ACQ655378 AMM655378 AWI655378 BGE655378 BQA655378 BZW655378 CJS655378 CTO655378 DDK655378 DNG655378 DXC655378 EGY655378 EQU655378 FAQ655378 FKM655378 FUI655378 GEE655378 GOA655378 GXW655378 HHS655378 HRO655378 IBK655378 ILG655378 IVC655378 JEY655378 JOU655378 JYQ655378 KIM655378 KSI655378 LCE655378 LMA655378 LVW655378 MFS655378 MPO655378 MZK655378 NJG655378 NTC655378 OCY655378 OMU655378 OWQ655378 PGM655378 PQI655378 QAE655378 QKA655378 QTW655378 RDS655378 RNO655378 RXK655378 SHG655378 SRC655378 TAY655378 TKU655378 TUQ655378 UEM655378 UOI655378 UYE655378 VIA655378 VRW655378 WBS655378 WLO655378 WVK655378 D720913 IY720914 SU720914 ACQ720914 AMM720914 AWI720914 BGE720914 BQA720914 BZW720914 CJS720914 CTO720914 DDK720914 DNG720914 DXC720914 EGY720914 EQU720914 FAQ720914 FKM720914 FUI720914 GEE720914 GOA720914 GXW720914 HHS720914 HRO720914 IBK720914 ILG720914 IVC720914 JEY720914 JOU720914 JYQ720914 KIM720914 KSI720914 LCE720914 LMA720914 LVW720914 MFS720914 MPO720914 MZK720914 NJG720914 NTC720914 OCY720914 OMU720914 OWQ720914 PGM720914 PQI720914 QAE720914 QKA720914 QTW720914 RDS720914 RNO720914 RXK720914 SHG720914 SRC720914 TAY720914 TKU720914 TUQ720914 UEM720914 UOI720914 UYE720914 VIA720914 VRW720914 WBS720914 WLO720914 WVK720914 D786449 IY786450 SU786450 ACQ786450 AMM786450 AWI786450 BGE786450 BQA786450 BZW786450 CJS786450 CTO786450 DDK786450 DNG786450 DXC786450 EGY786450 EQU786450 FAQ786450 FKM786450 FUI786450 GEE786450 GOA786450 GXW786450 HHS786450 HRO786450 IBK786450 ILG786450 IVC786450 JEY786450 JOU786450 JYQ786450 KIM786450 KSI786450 LCE786450 LMA786450 LVW786450 MFS786450 MPO786450 MZK786450 NJG786450 NTC786450 OCY786450 OMU786450 OWQ786450 PGM786450 PQI786450 QAE786450 QKA786450 QTW786450 RDS786450 RNO786450 RXK786450 SHG786450 SRC786450 TAY786450 TKU786450 TUQ786450 UEM786450 UOI786450 UYE786450 VIA786450 VRW786450 WBS786450 WLO786450 WVK786450 D851985 IY851986 SU851986 ACQ851986 AMM851986 AWI851986 BGE851986 BQA851986 BZW851986 CJS851986 CTO851986 DDK851986 DNG851986 DXC851986 EGY851986 EQU851986 FAQ851986 FKM851986 FUI851986 GEE851986 GOA851986 GXW851986 HHS851986 HRO851986 IBK851986 ILG851986 IVC851986 JEY851986 JOU851986 JYQ851986 KIM851986 KSI851986 LCE851986 LMA851986 LVW851986 MFS851986 MPO851986 MZK851986 NJG851986 NTC851986 OCY851986 OMU851986 OWQ851986 PGM851986 PQI851986 QAE851986 QKA851986 QTW851986 RDS851986 RNO851986 RXK851986 SHG851986 SRC851986 TAY851986 TKU851986 TUQ851986 UEM851986 UOI851986 UYE851986 VIA851986 VRW851986 WBS851986 WLO851986 WVK851986 D917521 IY917522 SU917522 ACQ917522 AMM917522 AWI917522 BGE917522 BQA917522 BZW917522 CJS917522 CTO917522 DDK917522 DNG917522 DXC917522 EGY917522 EQU917522 FAQ917522 FKM917522 FUI917522 GEE917522 GOA917522 GXW917522 HHS917522 HRO917522 IBK917522 ILG917522 IVC917522 JEY917522 JOU917522 JYQ917522 KIM917522 KSI917522 LCE917522 LMA917522 LVW917522 MFS917522 MPO917522 MZK917522 NJG917522 NTC917522 OCY917522 OMU917522 OWQ917522 PGM917522 PQI917522 QAE917522 QKA917522 QTW917522 RDS917522 RNO917522 RXK917522 SHG917522 SRC917522 TAY917522 TKU917522 TUQ917522 UEM917522 UOI917522 UYE917522 VIA917522 VRW917522 WBS917522 WLO917522 WVK917522 D983057 IY983058 SU983058 ACQ983058 AMM983058 AWI983058 BGE983058 BQA983058 BZW983058 CJS983058 CTO983058 DDK983058 DNG983058 DXC983058 EGY983058 EQU983058 FAQ983058 FKM983058 FUI983058 GEE983058 GOA983058 GXW983058 HHS983058 HRO983058 IBK983058 ILG983058 IVC983058 JEY983058 JOU983058 JYQ983058 KIM983058 KSI983058 LCE983058 LMA983058 LVW983058 MFS983058 MPO983058 MZK983058 NJG983058 NTC983058 OCY983058 OMU983058 OWQ983058 PGM983058 PQI983058 QAE983058 QKA983058 QTW983058 RDS983058 RNO983058 RXK983058 SHG983058 SRC983058 TAY983058 TKU983058 TUQ983058 UEM983058 UOI983058 UYE983058 VIA983058 VRW983058 WBS983058 WLO983058">
      <formula1>#REF!</formula1>
      <formula2>0</formula2>
    </dataValidation>
    <dataValidation type="list" allowBlank="1" showInputMessage="1" showErrorMessage="1" sqref="WVM983063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F65550:F65551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F131086:F131087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F196622:F196623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F262158:F262159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F327694:F327695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F393230:F393231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F458766:F458767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F524302:F524303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F589838:F589839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F655374:F655375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F720910:F720911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F786446:F786447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F851982:F851983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F917518:F917519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F983054:F983055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F65561:F65564 JA65562:JA65565 SW65562:SW65565 ACS65562:ACS65565 AMO65562:AMO65565 AWK65562:AWK65565 BGG65562:BGG65565 BQC65562:BQC65565 BZY65562:BZY65565 CJU65562:CJU65565 CTQ65562:CTQ65565 DDM65562:DDM65565 DNI65562:DNI65565 DXE65562:DXE65565 EHA65562:EHA65565 EQW65562:EQW65565 FAS65562:FAS65565 FKO65562:FKO65565 FUK65562:FUK65565 GEG65562:GEG65565 GOC65562:GOC65565 GXY65562:GXY65565 HHU65562:HHU65565 HRQ65562:HRQ65565 IBM65562:IBM65565 ILI65562:ILI65565 IVE65562:IVE65565 JFA65562:JFA65565 JOW65562:JOW65565 JYS65562:JYS65565 KIO65562:KIO65565 KSK65562:KSK65565 LCG65562:LCG65565 LMC65562:LMC65565 LVY65562:LVY65565 MFU65562:MFU65565 MPQ65562:MPQ65565 MZM65562:MZM65565 NJI65562:NJI65565 NTE65562:NTE65565 ODA65562:ODA65565 OMW65562:OMW65565 OWS65562:OWS65565 PGO65562:PGO65565 PQK65562:PQK65565 QAG65562:QAG65565 QKC65562:QKC65565 QTY65562:QTY65565 RDU65562:RDU65565 RNQ65562:RNQ65565 RXM65562:RXM65565 SHI65562:SHI65565 SRE65562:SRE65565 TBA65562:TBA65565 TKW65562:TKW65565 TUS65562:TUS65565 UEO65562:UEO65565 UOK65562:UOK65565 UYG65562:UYG65565 VIC65562:VIC65565 VRY65562:VRY65565 WBU65562:WBU65565 WLQ65562:WLQ65565 WVM65562:WVM65565 F131097:F131100 JA131098:JA131101 SW131098:SW131101 ACS131098:ACS131101 AMO131098:AMO131101 AWK131098:AWK131101 BGG131098:BGG131101 BQC131098:BQC131101 BZY131098:BZY131101 CJU131098:CJU131101 CTQ131098:CTQ131101 DDM131098:DDM131101 DNI131098:DNI131101 DXE131098:DXE131101 EHA131098:EHA131101 EQW131098:EQW131101 FAS131098:FAS131101 FKO131098:FKO131101 FUK131098:FUK131101 GEG131098:GEG131101 GOC131098:GOC131101 GXY131098:GXY131101 HHU131098:HHU131101 HRQ131098:HRQ131101 IBM131098:IBM131101 ILI131098:ILI131101 IVE131098:IVE131101 JFA131098:JFA131101 JOW131098:JOW131101 JYS131098:JYS131101 KIO131098:KIO131101 KSK131098:KSK131101 LCG131098:LCG131101 LMC131098:LMC131101 LVY131098:LVY131101 MFU131098:MFU131101 MPQ131098:MPQ131101 MZM131098:MZM131101 NJI131098:NJI131101 NTE131098:NTE131101 ODA131098:ODA131101 OMW131098:OMW131101 OWS131098:OWS131101 PGO131098:PGO131101 PQK131098:PQK131101 QAG131098:QAG131101 QKC131098:QKC131101 QTY131098:QTY131101 RDU131098:RDU131101 RNQ131098:RNQ131101 RXM131098:RXM131101 SHI131098:SHI131101 SRE131098:SRE131101 TBA131098:TBA131101 TKW131098:TKW131101 TUS131098:TUS131101 UEO131098:UEO131101 UOK131098:UOK131101 UYG131098:UYG131101 VIC131098:VIC131101 VRY131098:VRY131101 WBU131098:WBU131101 WLQ131098:WLQ131101 WVM131098:WVM131101 F196633:F196636 JA196634:JA196637 SW196634:SW196637 ACS196634:ACS196637 AMO196634:AMO196637 AWK196634:AWK196637 BGG196634:BGG196637 BQC196634:BQC196637 BZY196634:BZY196637 CJU196634:CJU196637 CTQ196634:CTQ196637 DDM196634:DDM196637 DNI196634:DNI196637 DXE196634:DXE196637 EHA196634:EHA196637 EQW196634:EQW196637 FAS196634:FAS196637 FKO196634:FKO196637 FUK196634:FUK196637 GEG196634:GEG196637 GOC196634:GOC196637 GXY196634:GXY196637 HHU196634:HHU196637 HRQ196634:HRQ196637 IBM196634:IBM196637 ILI196634:ILI196637 IVE196634:IVE196637 JFA196634:JFA196637 JOW196634:JOW196637 JYS196634:JYS196637 KIO196634:KIO196637 KSK196634:KSK196637 LCG196634:LCG196637 LMC196634:LMC196637 LVY196634:LVY196637 MFU196634:MFU196637 MPQ196634:MPQ196637 MZM196634:MZM196637 NJI196634:NJI196637 NTE196634:NTE196637 ODA196634:ODA196637 OMW196634:OMW196637 OWS196634:OWS196637 PGO196634:PGO196637 PQK196634:PQK196637 QAG196634:QAG196637 QKC196634:QKC196637 QTY196634:QTY196637 RDU196634:RDU196637 RNQ196634:RNQ196637 RXM196634:RXM196637 SHI196634:SHI196637 SRE196634:SRE196637 TBA196634:TBA196637 TKW196634:TKW196637 TUS196634:TUS196637 UEO196634:UEO196637 UOK196634:UOK196637 UYG196634:UYG196637 VIC196634:VIC196637 VRY196634:VRY196637 WBU196634:WBU196637 WLQ196634:WLQ196637 WVM196634:WVM196637 F262169:F262172 JA262170:JA262173 SW262170:SW262173 ACS262170:ACS262173 AMO262170:AMO262173 AWK262170:AWK262173 BGG262170:BGG262173 BQC262170:BQC262173 BZY262170:BZY262173 CJU262170:CJU262173 CTQ262170:CTQ262173 DDM262170:DDM262173 DNI262170:DNI262173 DXE262170:DXE262173 EHA262170:EHA262173 EQW262170:EQW262173 FAS262170:FAS262173 FKO262170:FKO262173 FUK262170:FUK262173 GEG262170:GEG262173 GOC262170:GOC262173 GXY262170:GXY262173 HHU262170:HHU262173 HRQ262170:HRQ262173 IBM262170:IBM262173 ILI262170:ILI262173 IVE262170:IVE262173 JFA262170:JFA262173 JOW262170:JOW262173 JYS262170:JYS262173 KIO262170:KIO262173 KSK262170:KSK262173 LCG262170:LCG262173 LMC262170:LMC262173 LVY262170:LVY262173 MFU262170:MFU262173 MPQ262170:MPQ262173 MZM262170:MZM262173 NJI262170:NJI262173 NTE262170:NTE262173 ODA262170:ODA262173 OMW262170:OMW262173 OWS262170:OWS262173 PGO262170:PGO262173 PQK262170:PQK262173 QAG262170:QAG262173 QKC262170:QKC262173 QTY262170:QTY262173 RDU262170:RDU262173 RNQ262170:RNQ262173 RXM262170:RXM262173 SHI262170:SHI262173 SRE262170:SRE262173 TBA262170:TBA262173 TKW262170:TKW262173 TUS262170:TUS262173 UEO262170:UEO262173 UOK262170:UOK262173 UYG262170:UYG262173 VIC262170:VIC262173 VRY262170:VRY262173 WBU262170:WBU262173 WLQ262170:WLQ262173 WVM262170:WVM262173 F327705:F327708 JA327706:JA327709 SW327706:SW327709 ACS327706:ACS327709 AMO327706:AMO327709 AWK327706:AWK327709 BGG327706:BGG327709 BQC327706:BQC327709 BZY327706:BZY327709 CJU327706:CJU327709 CTQ327706:CTQ327709 DDM327706:DDM327709 DNI327706:DNI327709 DXE327706:DXE327709 EHA327706:EHA327709 EQW327706:EQW327709 FAS327706:FAS327709 FKO327706:FKO327709 FUK327706:FUK327709 GEG327706:GEG327709 GOC327706:GOC327709 GXY327706:GXY327709 HHU327706:HHU327709 HRQ327706:HRQ327709 IBM327706:IBM327709 ILI327706:ILI327709 IVE327706:IVE327709 JFA327706:JFA327709 JOW327706:JOW327709 JYS327706:JYS327709 KIO327706:KIO327709 KSK327706:KSK327709 LCG327706:LCG327709 LMC327706:LMC327709 LVY327706:LVY327709 MFU327706:MFU327709 MPQ327706:MPQ327709 MZM327706:MZM327709 NJI327706:NJI327709 NTE327706:NTE327709 ODA327706:ODA327709 OMW327706:OMW327709 OWS327706:OWS327709 PGO327706:PGO327709 PQK327706:PQK327709 QAG327706:QAG327709 QKC327706:QKC327709 QTY327706:QTY327709 RDU327706:RDU327709 RNQ327706:RNQ327709 RXM327706:RXM327709 SHI327706:SHI327709 SRE327706:SRE327709 TBA327706:TBA327709 TKW327706:TKW327709 TUS327706:TUS327709 UEO327706:UEO327709 UOK327706:UOK327709 UYG327706:UYG327709 VIC327706:VIC327709 VRY327706:VRY327709 WBU327706:WBU327709 WLQ327706:WLQ327709 WVM327706:WVM327709 F393241:F393244 JA393242:JA393245 SW393242:SW393245 ACS393242:ACS393245 AMO393242:AMO393245 AWK393242:AWK393245 BGG393242:BGG393245 BQC393242:BQC393245 BZY393242:BZY393245 CJU393242:CJU393245 CTQ393242:CTQ393245 DDM393242:DDM393245 DNI393242:DNI393245 DXE393242:DXE393245 EHA393242:EHA393245 EQW393242:EQW393245 FAS393242:FAS393245 FKO393242:FKO393245 FUK393242:FUK393245 GEG393242:GEG393245 GOC393242:GOC393245 GXY393242:GXY393245 HHU393242:HHU393245 HRQ393242:HRQ393245 IBM393242:IBM393245 ILI393242:ILI393245 IVE393242:IVE393245 JFA393242:JFA393245 JOW393242:JOW393245 JYS393242:JYS393245 KIO393242:KIO393245 KSK393242:KSK393245 LCG393242:LCG393245 LMC393242:LMC393245 LVY393242:LVY393245 MFU393242:MFU393245 MPQ393242:MPQ393245 MZM393242:MZM393245 NJI393242:NJI393245 NTE393242:NTE393245 ODA393242:ODA393245 OMW393242:OMW393245 OWS393242:OWS393245 PGO393242:PGO393245 PQK393242:PQK393245 QAG393242:QAG393245 QKC393242:QKC393245 QTY393242:QTY393245 RDU393242:RDU393245 RNQ393242:RNQ393245 RXM393242:RXM393245 SHI393242:SHI393245 SRE393242:SRE393245 TBA393242:TBA393245 TKW393242:TKW393245 TUS393242:TUS393245 UEO393242:UEO393245 UOK393242:UOK393245 UYG393242:UYG393245 VIC393242:VIC393245 VRY393242:VRY393245 WBU393242:WBU393245 WLQ393242:WLQ393245 WVM393242:WVM393245 F458777:F458780 JA458778:JA458781 SW458778:SW458781 ACS458778:ACS458781 AMO458778:AMO458781 AWK458778:AWK458781 BGG458778:BGG458781 BQC458778:BQC458781 BZY458778:BZY458781 CJU458778:CJU458781 CTQ458778:CTQ458781 DDM458778:DDM458781 DNI458778:DNI458781 DXE458778:DXE458781 EHA458778:EHA458781 EQW458778:EQW458781 FAS458778:FAS458781 FKO458778:FKO458781 FUK458778:FUK458781 GEG458778:GEG458781 GOC458778:GOC458781 GXY458778:GXY458781 HHU458778:HHU458781 HRQ458778:HRQ458781 IBM458778:IBM458781 ILI458778:ILI458781 IVE458778:IVE458781 JFA458778:JFA458781 JOW458778:JOW458781 JYS458778:JYS458781 KIO458778:KIO458781 KSK458778:KSK458781 LCG458778:LCG458781 LMC458778:LMC458781 LVY458778:LVY458781 MFU458778:MFU458781 MPQ458778:MPQ458781 MZM458778:MZM458781 NJI458778:NJI458781 NTE458778:NTE458781 ODA458778:ODA458781 OMW458778:OMW458781 OWS458778:OWS458781 PGO458778:PGO458781 PQK458778:PQK458781 QAG458778:QAG458781 QKC458778:QKC458781 QTY458778:QTY458781 RDU458778:RDU458781 RNQ458778:RNQ458781 RXM458778:RXM458781 SHI458778:SHI458781 SRE458778:SRE458781 TBA458778:TBA458781 TKW458778:TKW458781 TUS458778:TUS458781 UEO458778:UEO458781 UOK458778:UOK458781 UYG458778:UYG458781 VIC458778:VIC458781 VRY458778:VRY458781 WBU458778:WBU458781 WLQ458778:WLQ458781 WVM458778:WVM458781 F524313:F524316 JA524314:JA524317 SW524314:SW524317 ACS524314:ACS524317 AMO524314:AMO524317 AWK524314:AWK524317 BGG524314:BGG524317 BQC524314:BQC524317 BZY524314:BZY524317 CJU524314:CJU524317 CTQ524314:CTQ524317 DDM524314:DDM524317 DNI524314:DNI524317 DXE524314:DXE524317 EHA524314:EHA524317 EQW524314:EQW524317 FAS524314:FAS524317 FKO524314:FKO524317 FUK524314:FUK524317 GEG524314:GEG524317 GOC524314:GOC524317 GXY524314:GXY524317 HHU524314:HHU524317 HRQ524314:HRQ524317 IBM524314:IBM524317 ILI524314:ILI524317 IVE524314:IVE524317 JFA524314:JFA524317 JOW524314:JOW524317 JYS524314:JYS524317 KIO524314:KIO524317 KSK524314:KSK524317 LCG524314:LCG524317 LMC524314:LMC524317 LVY524314:LVY524317 MFU524314:MFU524317 MPQ524314:MPQ524317 MZM524314:MZM524317 NJI524314:NJI524317 NTE524314:NTE524317 ODA524314:ODA524317 OMW524314:OMW524317 OWS524314:OWS524317 PGO524314:PGO524317 PQK524314:PQK524317 QAG524314:QAG524317 QKC524314:QKC524317 QTY524314:QTY524317 RDU524314:RDU524317 RNQ524314:RNQ524317 RXM524314:RXM524317 SHI524314:SHI524317 SRE524314:SRE524317 TBA524314:TBA524317 TKW524314:TKW524317 TUS524314:TUS524317 UEO524314:UEO524317 UOK524314:UOK524317 UYG524314:UYG524317 VIC524314:VIC524317 VRY524314:VRY524317 WBU524314:WBU524317 WLQ524314:WLQ524317 WVM524314:WVM524317 F589849:F589852 JA589850:JA589853 SW589850:SW589853 ACS589850:ACS589853 AMO589850:AMO589853 AWK589850:AWK589853 BGG589850:BGG589853 BQC589850:BQC589853 BZY589850:BZY589853 CJU589850:CJU589853 CTQ589850:CTQ589853 DDM589850:DDM589853 DNI589850:DNI589853 DXE589850:DXE589853 EHA589850:EHA589853 EQW589850:EQW589853 FAS589850:FAS589853 FKO589850:FKO589853 FUK589850:FUK589853 GEG589850:GEG589853 GOC589850:GOC589853 GXY589850:GXY589853 HHU589850:HHU589853 HRQ589850:HRQ589853 IBM589850:IBM589853 ILI589850:ILI589853 IVE589850:IVE589853 JFA589850:JFA589853 JOW589850:JOW589853 JYS589850:JYS589853 KIO589850:KIO589853 KSK589850:KSK589853 LCG589850:LCG589853 LMC589850:LMC589853 LVY589850:LVY589853 MFU589850:MFU589853 MPQ589850:MPQ589853 MZM589850:MZM589853 NJI589850:NJI589853 NTE589850:NTE589853 ODA589850:ODA589853 OMW589850:OMW589853 OWS589850:OWS589853 PGO589850:PGO589853 PQK589850:PQK589853 QAG589850:QAG589853 QKC589850:QKC589853 QTY589850:QTY589853 RDU589850:RDU589853 RNQ589850:RNQ589853 RXM589850:RXM589853 SHI589850:SHI589853 SRE589850:SRE589853 TBA589850:TBA589853 TKW589850:TKW589853 TUS589850:TUS589853 UEO589850:UEO589853 UOK589850:UOK589853 UYG589850:UYG589853 VIC589850:VIC589853 VRY589850:VRY589853 WBU589850:WBU589853 WLQ589850:WLQ589853 WVM589850:WVM589853 F655385:F655388 JA655386:JA655389 SW655386:SW655389 ACS655386:ACS655389 AMO655386:AMO655389 AWK655386:AWK655389 BGG655386:BGG655389 BQC655386:BQC655389 BZY655386:BZY655389 CJU655386:CJU655389 CTQ655386:CTQ655389 DDM655386:DDM655389 DNI655386:DNI655389 DXE655386:DXE655389 EHA655386:EHA655389 EQW655386:EQW655389 FAS655386:FAS655389 FKO655386:FKO655389 FUK655386:FUK655389 GEG655386:GEG655389 GOC655386:GOC655389 GXY655386:GXY655389 HHU655386:HHU655389 HRQ655386:HRQ655389 IBM655386:IBM655389 ILI655386:ILI655389 IVE655386:IVE655389 JFA655386:JFA655389 JOW655386:JOW655389 JYS655386:JYS655389 KIO655386:KIO655389 KSK655386:KSK655389 LCG655386:LCG655389 LMC655386:LMC655389 LVY655386:LVY655389 MFU655386:MFU655389 MPQ655386:MPQ655389 MZM655386:MZM655389 NJI655386:NJI655389 NTE655386:NTE655389 ODA655386:ODA655389 OMW655386:OMW655389 OWS655386:OWS655389 PGO655386:PGO655389 PQK655386:PQK655389 QAG655386:QAG655389 QKC655386:QKC655389 QTY655386:QTY655389 RDU655386:RDU655389 RNQ655386:RNQ655389 RXM655386:RXM655389 SHI655386:SHI655389 SRE655386:SRE655389 TBA655386:TBA655389 TKW655386:TKW655389 TUS655386:TUS655389 UEO655386:UEO655389 UOK655386:UOK655389 UYG655386:UYG655389 VIC655386:VIC655389 VRY655386:VRY655389 WBU655386:WBU655389 WLQ655386:WLQ655389 WVM655386:WVM655389 F720921:F720924 JA720922:JA720925 SW720922:SW720925 ACS720922:ACS720925 AMO720922:AMO720925 AWK720922:AWK720925 BGG720922:BGG720925 BQC720922:BQC720925 BZY720922:BZY720925 CJU720922:CJU720925 CTQ720922:CTQ720925 DDM720922:DDM720925 DNI720922:DNI720925 DXE720922:DXE720925 EHA720922:EHA720925 EQW720922:EQW720925 FAS720922:FAS720925 FKO720922:FKO720925 FUK720922:FUK720925 GEG720922:GEG720925 GOC720922:GOC720925 GXY720922:GXY720925 HHU720922:HHU720925 HRQ720922:HRQ720925 IBM720922:IBM720925 ILI720922:ILI720925 IVE720922:IVE720925 JFA720922:JFA720925 JOW720922:JOW720925 JYS720922:JYS720925 KIO720922:KIO720925 KSK720922:KSK720925 LCG720922:LCG720925 LMC720922:LMC720925 LVY720922:LVY720925 MFU720922:MFU720925 MPQ720922:MPQ720925 MZM720922:MZM720925 NJI720922:NJI720925 NTE720922:NTE720925 ODA720922:ODA720925 OMW720922:OMW720925 OWS720922:OWS720925 PGO720922:PGO720925 PQK720922:PQK720925 QAG720922:QAG720925 QKC720922:QKC720925 QTY720922:QTY720925 RDU720922:RDU720925 RNQ720922:RNQ720925 RXM720922:RXM720925 SHI720922:SHI720925 SRE720922:SRE720925 TBA720922:TBA720925 TKW720922:TKW720925 TUS720922:TUS720925 UEO720922:UEO720925 UOK720922:UOK720925 UYG720922:UYG720925 VIC720922:VIC720925 VRY720922:VRY720925 WBU720922:WBU720925 WLQ720922:WLQ720925 WVM720922:WVM720925 F786457:F786460 JA786458:JA786461 SW786458:SW786461 ACS786458:ACS786461 AMO786458:AMO786461 AWK786458:AWK786461 BGG786458:BGG786461 BQC786458:BQC786461 BZY786458:BZY786461 CJU786458:CJU786461 CTQ786458:CTQ786461 DDM786458:DDM786461 DNI786458:DNI786461 DXE786458:DXE786461 EHA786458:EHA786461 EQW786458:EQW786461 FAS786458:FAS786461 FKO786458:FKO786461 FUK786458:FUK786461 GEG786458:GEG786461 GOC786458:GOC786461 GXY786458:GXY786461 HHU786458:HHU786461 HRQ786458:HRQ786461 IBM786458:IBM786461 ILI786458:ILI786461 IVE786458:IVE786461 JFA786458:JFA786461 JOW786458:JOW786461 JYS786458:JYS786461 KIO786458:KIO786461 KSK786458:KSK786461 LCG786458:LCG786461 LMC786458:LMC786461 LVY786458:LVY786461 MFU786458:MFU786461 MPQ786458:MPQ786461 MZM786458:MZM786461 NJI786458:NJI786461 NTE786458:NTE786461 ODA786458:ODA786461 OMW786458:OMW786461 OWS786458:OWS786461 PGO786458:PGO786461 PQK786458:PQK786461 QAG786458:QAG786461 QKC786458:QKC786461 QTY786458:QTY786461 RDU786458:RDU786461 RNQ786458:RNQ786461 RXM786458:RXM786461 SHI786458:SHI786461 SRE786458:SRE786461 TBA786458:TBA786461 TKW786458:TKW786461 TUS786458:TUS786461 UEO786458:UEO786461 UOK786458:UOK786461 UYG786458:UYG786461 VIC786458:VIC786461 VRY786458:VRY786461 WBU786458:WBU786461 WLQ786458:WLQ786461 WVM786458:WVM786461 F851993:F851996 JA851994:JA851997 SW851994:SW851997 ACS851994:ACS851997 AMO851994:AMO851997 AWK851994:AWK851997 BGG851994:BGG851997 BQC851994:BQC851997 BZY851994:BZY851997 CJU851994:CJU851997 CTQ851994:CTQ851997 DDM851994:DDM851997 DNI851994:DNI851997 DXE851994:DXE851997 EHA851994:EHA851997 EQW851994:EQW851997 FAS851994:FAS851997 FKO851994:FKO851997 FUK851994:FUK851997 GEG851994:GEG851997 GOC851994:GOC851997 GXY851994:GXY851997 HHU851994:HHU851997 HRQ851994:HRQ851997 IBM851994:IBM851997 ILI851994:ILI851997 IVE851994:IVE851997 JFA851994:JFA851997 JOW851994:JOW851997 JYS851994:JYS851997 KIO851994:KIO851997 KSK851994:KSK851997 LCG851994:LCG851997 LMC851994:LMC851997 LVY851994:LVY851997 MFU851994:MFU851997 MPQ851994:MPQ851997 MZM851994:MZM851997 NJI851994:NJI851997 NTE851994:NTE851997 ODA851994:ODA851997 OMW851994:OMW851997 OWS851994:OWS851997 PGO851994:PGO851997 PQK851994:PQK851997 QAG851994:QAG851997 QKC851994:QKC851997 QTY851994:QTY851997 RDU851994:RDU851997 RNQ851994:RNQ851997 RXM851994:RXM851997 SHI851994:SHI851997 SRE851994:SRE851997 TBA851994:TBA851997 TKW851994:TKW851997 TUS851994:TUS851997 UEO851994:UEO851997 UOK851994:UOK851997 UYG851994:UYG851997 VIC851994:VIC851997 VRY851994:VRY851997 WBU851994:WBU851997 WLQ851994:WLQ851997 WVM851994:WVM851997 F917529:F917532 JA917530:JA917533 SW917530:SW917533 ACS917530:ACS917533 AMO917530:AMO917533 AWK917530:AWK917533 BGG917530:BGG917533 BQC917530:BQC917533 BZY917530:BZY917533 CJU917530:CJU917533 CTQ917530:CTQ917533 DDM917530:DDM917533 DNI917530:DNI917533 DXE917530:DXE917533 EHA917530:EHA917533 EQW917530:EQW917533 FAS917530:FAS917533 FKO917530:FKO917533 FUK917530:FUK917533 GEG917530:GEG917533 GOC917530:GOC917533 GXY917530:GXY917533 HHU917530:HHU917533 HRQ917530:HRQ917533 IBM917530:IBM917533 ILI917530:ILI917533 IVE917530:IVE917533 JFA917530:JFA917533 JOW917530:JOW917533 JYS917530:JYS917533 KIO917530:KIO917533 KSK917530:KSK917533 LCG917530:LCG917533 LMC917530:LMC917533 LVY917530:LVY917533 MFU917530:MFU917533 MPQ917530:MPQ917533 MZM917530:MZM917533 NJI917530:NJI917533 NTE917530:NTE917533 ODA917530:ODA917533 OMW917530:OMW917533 OWS917530:OWS917533 PGO917530:PGO917533 PQK917530:PQK917533 QAG917530:QAG917533 QKC917530:QKC917533 QTY917530:QTY917533 RDU917530:RDU917533 RNQ917530:RNQ917533 RXM917530:RXM917533 SHI917530:SHI917533 SRE917530:SRE917533 TBA917530:TBA917533 TKW917530:TKW917533 TUS917530:TUS917533 UEO917530:UEO917533 UOK917530:UOK917533 UYG917530:UYG917533 VIC917530:VIC917533 VRY917530:VRY917533 WBU917530:WBU917533 WLQ917530:WLQ917533 WVM917530:WVM917533 F983065:F983068 JA983066:JA983069 SW983066:SW983069 ACS983066:ACS983069 AMO983066:AMO983069 AWK983066:AWK983069 BGG983066:BGG983069 BQC983066:BQC983069 BZY983066:BZY983069 CJU983066:CJU983069 CTQ983066:CTQ983069 DDM983066:DDM983069 DNI983066:DNI983069 DXE983066:DXE983069 EHA983066:EHA983069 EQW983066:EQW983069 FAS983066:FAS983069 FKO983066:FKO983069 FUK983066:FUK983069 GEG983066:GEG983069 GOC983066:GOC983069 GXY983066:GXY983069 HHU983066:HHU983069 HRQ983066:HRQ983069 IBM983066:IBM983069 ILI983066:ILI983069 IVE983066:IVE983069 JFA983066:JFA983069 JOW983066:JOW983069 JYS983066:JYS983069 KIO983066:KIO983069 KSK983066:KSK983069 LCG983066:LCG983069 LMC983066:LMC983069 LVY983066:LVY983069 MFU983066:MFU983069 MPQ983066:MPQ983069 MZM983066:MZM983069 NJI983066:NJI983069 NTE983066:NTE983069 ODA983066:ODA983069 OMW983066:OMW983069 OWS983066:OWS983069 PGO983066:PGO983069 PQK983066:PQK983069 QAG983066:QAG983069 QKC983066:QKC983069 QTY983066:QTY983069 RDU983066:RDU983069 RNQ983066:RNQ983069 RXM983066:RXM983069 SHI983066:SHI983069 SRE983066:SRE983069 TBA983066:TBA983069 TKW983066:TKW983069 TUS983066:TUS983069 UEO983066:UEO983069 UOK983066:UOK983069 UYG983066:UYG983069 VIC983066:VIC983069 VRY983066:VRY983069 WBU983066:WBU983069 WLQ983066:WLQ983069 WVM983066:WVM983069 F65554:F65556 JA65555:JA65557 SW65555:SW65557 ACS65555:ACS65557 AMO65555:AMO65557 AWK65555:AWK65557 BGG65555:BGG65557 BQC65555:BQC65557 BZY65555:BZY65557 CJU65555:CJU65557 CTQ65555:CTQ65557 DDM65555:DDM65557 DNI65555:DNI65557 DXE65555:DXE65557 EHA65555:EHA65557 EQW65555:EQW65557 FAS65555:FAS65557 FKO65555:FKO65557 FUK65555:FUK65557 GEG65555:GEG65557 GOC65555:GOC65557 GXY65555:GXY65557 HHU65555:HHU65557 HRQ65555:HRQ65557 IBM65555:IBM65557 ILI65555:ILI65557 IVE65555:IVE65557 JFA65555:JFA65557 JOW65555:JOW65557 JYS65555:JYS65557 KIO65555:KIO65557 KSK65555:KSK65557 LCG65555:LCG65557 LMC65555:LMC65557 LVY65555:LVY65557 MFU65555:MFU65557 MPQ65555:MPQ65557 MZM65555:MZM65557 NJI65555:NJI65557 NTE65555:NTE65557 ODA65555:ODA65557 OMW65555:OMW65557 OWS65555:OWS65557 PGO65555:PGO65557 PQK65555:PQK65557 QAG65555:QAG65557 QKC65555:QKC65557 QTY65555:QTY65557 RDU65555:RDU65557 RNQ65555:RNQ65557 RXM65555:RXM65557 SHI65555:SHI65557 SRE65555:SRE65557 TBA65555:TBA65557 TKW65555:TKW65557 TUS65555:TUS65557 UEO65555:UEO65557 UOK65555:UOK65557 UYG65555:UYG65557 VIC65555:VIC65557 VRY65555:VRY65557 WBU65555:WBU65557 WLQ65555:WLQ65557 WVM65555:WVM65557 F131090:F131092 JA131091:JA131093 SW131091:SW131093 ACS131091:ACS131093 AMO131091:AMO131093 AWK131091:AWK131093 BGG131091:BGG131093 BQC131091:BQC131093 BZY131091:BZY131093 CJU131091:CJU131093 CTQ131091:CTQ131093 DDM131091:DDM131093 DNI131091:DNI131093 DXE131091:DXE131093 EHA131091:EHA131093 EQW131091:EQW131093 FAS131091:FAS131093 FKO131091:FKO131093 FUK131091:FUK131093 GEG131091:GEG131093 GOC131091:GOC131093 GXY131091:GXY131093 HHU131091:HHU131093 HRQ131091:HRQ131093 IBM131091:IBM131093 ILI131091:ILI131093 IVE131091:IVE131093 JFA131091:JFA131093 JOW131091:JOW131093 JYS131091:JYS131093 KIO131091:KIO131093 KSK131091:KSK131093 LCG131091:LCG131093 LMC131091:LMC131093 LVY131091:LVY131093 MFU131091:MFU131093 MPQ131091:MPQ131093 MZM131091:MZM131093 NJI131091:NJI131093 NTE131091:NTE131093 ODA131091:ODA131093 OMW131091:OMW131093 OWS131091:OWS131093 PGO131091:PGO131093 PQK131091:PQK131093 QAG131091:QAG131093 QKC131091:QKC131093 QTY131091:QTY131093 RDU131091:RDU131093 RNQ131091:RNQ131093 RXM131091:RXM131093 SHI131091:SHI131093 SRE131091:SRE131093 TBA131091:TBA131093 TKW131091:TKW131093 TUS131091:TUS131093 UEO131091:UEO131093 UOK131091:UOK131093 UYG131091:UYG131093 VIC131091:VIC131093 VRY131091:VRY131093 WBU131091:WBU131093 WLQ131091:WLQ131093 WVM131091:WVM131093 F196626:F196628 JA196627:JA196629 SW196627:SW196629 ACS196627:ACS196629 AMO196627:AMO196629 AWK196627:AWK196629 BGG196627:BGG196629 BQC196627:BQC196629 BZY196627:BZY196629 CJU196627:CJU196629 CTQ196627:CTQ196629 DDM196627:DDM196629 DNI196627:DNI196629 DXE196627:DXE196629 EHA196627:EHA196629 EQW196627:EQW196629 FAS196627:FAS196629 FKO196627:FKO196629 FUK196627:FUK196629 GEG196627:GEG196629 GOC196627:GOC196629 GXY196627:GXY196629 HHU196627:HHU196629 HRQ196627:HRQ196629 IBM196627:IBM196629 ILI196627:ILI196629 IVE196627:IVE196629 JFA196627:JFA196629 JOW196627:JOW196629 JYS196627:JYS196629 KIO196627:KIO196629 KSK196627:KSK196629 LCG196627:LCG196629 LMC196627:LMC196629 LVY196627:LVY196629 MFU196627:MFU196629 MPQ196627:MPQ196629 MZM196627:MZM196629 NJI196627:NJI196629 NTE196627:NTE196629 ODA196627:ODA196629 OMW196627:OMW196629 OWS196627:OWS196629 PGO196627:PGO196629 PQK196627:PQK196629 QAG196627:QAG196629 QKC196627:QKC196629 QTY196627:QTY196629 RDU196627:RDU196629 RNQ196627:RNQ196629 RXM196627:RXM196629 SHI196627:SHI196629 SRE196627:SRE196629 TBA196627:TBA196629 TKW196627:TKW196629 TUS196627:TUS196629 UEO196627:UEO196629 UOK196627:UOK196629 UYG196627:UYG196629 VIC196627:VIC196629 VRY196627:VRY196629 WBU196627:WBU196629 WLQ196627:WLQ196629 WVM196627:WVM196629 F262162:F262164 JA262163:JA262165 SW262163:SW262165 ACS262163:ACS262165 AMO262163:AMO262165 AWK262163:AWK262165 BGG262163:BGG262165 BQC262163:BQC262165 BZY262163:BZY262165 CJU262163:CJU262165 CTQ262163:CTQ262165 DDM262163:DDM262165 DNI262163:DNI262165 DXE262163:DXE262165 EHA262163:EHA262165 EQW262163:EQW262165 FAS262163:FAS262165 FKO262163:FKO262165 FUK262163:FUK262165 GEG262163:GEG262165 GOC262163:GOC262165 GXY262163:GXY262165 HHU262163:HHU262165 HRQ262163:HRQ262165 IBM262163:IBM262165 ILI262163:ILI262165 IVE262163:IVE262165 JFA262163:JFA262165 JOW262163:JOW262165 JYS262163:JYS262165 KIO262163:KIO262165 KSK262163:KSK262165 LCG262163:LCG262165 LMC262163:LMC262165 LVY262163:LVY262165 MFU262163:MFU262165 MPQ262163:MPQ262165 MZM262163:MZM262165 NJI262163:NJI262165 NTE262163:NTE262165 ODA262163:ODA262165 OMW262163:OMW262165 OWS262163:OWS262165 PGO262163:PGO262165 PQK262163:PQK262165 QAG262163:QAG262165 QKC262163:QKC262165 QTY262163:QTY262165 RDU262163:RDU262165 RNQ262163:RNQ262165 RXM262163:RXM262165 SHI262163:SHI262165 SRE262163:SRE262165 TBA262163:TBA262165 TKW262163:TKW262165 TUS262163:TUS262165 UEO262163:UEO262165 UOK262163:UOK262165 UYG262163:UYG262165 VIC262163:VIC262165 VRY262163:VRY262165 WBU262163:WBU262165 WLQ262163:WLQ262165 WVM262163:WVM262165 F327698:F327700 JA327699:JA327701 SW327699:SW327701 ACS327699:ACS327701 AMO327699:AMO327701 AWK327699:AWK327701 BGG327699:BGG327701 BQC327699:BQC327701 BZY327699:BZY327701 CJU327699:CJU327701 CTQ327699:CTQ327701 DDM327699:DDM327701 DNI327699:DNI327701 DXE327699:DXE327701 EHA327699:EHA327701 EQW327699:EQW327701 FAS327699:FAS327701 FKO327699:FKO327701 FUK327699:FUK327701 GEG327699:GEG327701 GOC327699:GOC327701 GXY327699:GXY327701 HHU327699:HHU327701 HRQ327699:HRQ327701 IBM327699:IBM327701 ILI327699:ILI327701 IVE327699:IVE327701 JFA327699:JFA327701 JOW327699:JOW327701 JYS327699:JYS327701 KIO327699:KIO327701 KSK327699:KSK327701 LCG327699:LCG327701 LMC327699:LMC327701 LVY327699:LVY327701 MFU327699:MFU327701 MPQ327699:MPQ327701 MZM327699:MZM327701 NJI327699:NJI327701 NTE327699:NTE327701 ODA327699:ODA327701 OMW327699:OMW327701 OWS327699:OWS327701 PGO327699:PGO327701 PQK327699:PQK327701 QAG327699:QAG327701 QKC327699:QKC327701 QTY327699:QTY327701 RDU327699:RDU327701 RNQ327699:RNQ327701 RXM327699:RXM327701 SHI327699:SHI327701 SRE327699:SRE327701 TBA327699:TBA327701 TKW327699:TKW327701 TUS327699:TUS327701 UEO327699:UEO327701 UOK327699:UOK327701 UYG327699:UYG327701 VIC327699:VIC327701 VRY327699:VRY327701 WBU327699:WBU327701 WLQ327699:WLQ327701 WVM327699:WVM327701 F393234:F393236 JA393235:JA393237 SW393235:SW393237 ACS393235:ACS393237 AMO393235:AMO393237 AWK393235:AWK393237 BGG393235:BGG393237 BQC393235:BQC393237 BZY393235:BZY393237 CJU393235:CJU393237 CTQ393235:CTQ393237 DDM393235:DDM393237 DNI393235:DNI393237 DXE393235:DXE393237 EHA393235:EHA393237 EQW393235:EQW393237 FAS393235:FAS393237 FKO393235:FKO393237 FUK393235:FUK393237 GEG393235:GEG393237 GOC393235:GOC393237 GXY393235:GXY393237 HHU393235:HHU393237 HRQ393235:HRQ393237 IBM393235:IBM393237 ILI393235:ILI393237 IVE393235:IVE393237 JFA393235:JFA393237 JOW393235:JOW393237 JYS393235:JYS393237 KIO393235:KIO393237 KSK393235:KSK393237 LCG393235:LCG393237 LMC393235:LMC393237 LVY393235:LVY393237 MFU393235:MFU393237 MPQ393235:MPQ393237 MZM393235:MZM393237 NJI393235:NJI393237 NTE393235:NTE393237 ODA393235:ODA393237 OMW393235:OMW393237 OWS393235:OWS393237 PGO393235:PGO393237 PQK393235:PQK393237 QAG393235:QAG393237 QKC393235:QKC393237 QTY393235:QTY393237 RDU393235:RDU393237 RNQ393235:RNQ393237 RXM393235:RXM393237 SHI393235:SHI393237 SRE393235:SRE393237 TBA393235:TBA393237 TKW393235:TKW393237 TUS393235:TUS393237 UEO393235:UEO393237 UOK393235:UOK393237 UYG393235:UYG393237 VIC393235:VIC393237 VRY393235:VRY393237 WBU393235:WBU393237 WLQ393235:WLQ393237 WVM393235:WVM393237 F458770:F458772 JA458771:JA458773 SW458771:SW458773 ACS458771:ACS458773 AMO458771:AMO458773 AWK458771:AWK458773 BGG458771:BGG458773 BQC458771:BQC458773 BZY458771:BZY458773 CJU458771:CJU458773 CTQ458771:CTQ458773 DDM458771:DDM458773 DNI458771:DNI458773 DXE458771:DXE458773 EHA458771:EHA458773 EQW458771:EQW458773 FAS458771:FAS458773 FKO458771:FKO458773 FUK458771:FUK458773 GEG458771:GEG458773 GOC458771:GOC458773 GXY458771:GXY458773 HHU458771:HHU458773 HRQ458771:HRQ458773 IBM458771:IBM458773 ILI458771:ILI458773 IVE458771:IVE458773 JFA458771:JFA458773 JOW458771:JOW458773 JYS458771:JYS458773 KIO458771:KIO458773 KSK458771:KSK458773 LCG458771:LCG458773 LMC458771:LMC458773 LVY458771:LVY458773 MFU458771:MFU458773 MPQ458771:MPQ458773 MZM458771:MZM458773 NJI458771:NJI458773 NTE458771:NTE458773 ODA458771:ODA458773 OMW458771:OMW458773 OWS458771:OWS458773 PGO458771:PGO458773 PQK458771:PQK458773 QAG458771:QAG458773 QKC458771:QKC458773 QTY458771:QTY458773 RDU458771:RDU458773 RNQ458771:RNQ458773 RXM458771:RXM458773 SHI458771:SHI458773 SRE458771:SRE458773 TBA458771:TBA458773 TKW458771:TKW458773 TUS458771:TUS458773 UEO458771:UEO458773 UOK458771:UOK458773 UYG458771:UYG458773 VIC458771:VIC458773 VRY458771:VRY458773 WBU458771:WBU458773 WLQ458771:WLQ458773 WVM458771:WVM458773 F524306:F524308 JA524307:JA524309 SW524307:SW524309 ACS524307:ACS524309 AMO524307:AMO524309 AWK524307:AWK524309 BGG524307:BGG524309 BQC524307:BQC524309 BZY524307:BZY524309 CJU524307:CJU524309 CTQ524307:CTQ524309 DDM524307:DDM524309 DNI524307:DNI524309 DXE524307:DXE524309 EHA524307:EHA524309 EQW524307:EQW524309 FAS524307:FAS524309 FKO524307:FKO524309 FUK524307:FUK524309 GEG524307:GEG524309 GOC524307:GOC524309 GXY524307:GXY524309 HHU524307:HHU524309 HRQ524307:HRQ524309 IBM524307:IBM524309 ILI524307:ILI524309 IVE524307:IVE524309 JFA524307:JFA524309 JOW524307:JOW524309 JYS524307:JYS524309 KIO524307:KIO524309 KSK524307:KSK524309 LCG524307:LCG524309 LMC524307:LMC524309 LVY524307:LVY524309 MFU524307:MFU524309 MPQ524307:MPQ524309 MZM524307:MZM524309 NJI524307:NJI524309 NTE524307:NTE524309 ODA524307:ODA524309 OMW524307:OMW524309 OWS524307:OWS524309 PGO524307:PGO524309 PQK524307:PQK524309 QAG524307:QAG524309 QKC524307:QKC524309 QTY524307:QTY524309 RDU524307:RDU524309 RNQ524307:RNQ524309 RXM524307:RXM524309 SHI524307:SHI524309 SRE524307:SRE524309 TBA524307:TBA524309 TKW524307:TKW524309 TUS524307:TUS524309 UEO524307:UEO524309 UOK524307:UOK524309 UYG524307:UYG524309 VIC524307:VIC524309 VRY524307:VRY524309 WBU524307:WBU524309 WLQ524307:WLQ524309 WVM524307:WVM524309 F589842:F589844 JA589843:JA589845 SW589843:SW589845 ACS589843:ACS589845 AMO589843:AMO589845 AWK589843:AWK589845 BGG589843:BGG589845 BQC589843:BQC589845 BZY589843:BZY589845 CJU589843:CJU589845 CTQ589843:CTQ589845 DDM589843:DDM589845 DNI589843:DNI589845 DXE589843:DXE589845 EHA589843:EHA589845 EQW589843:EQW589845 FAS589843:FAS589845 FKO589843:FKO589845 FUK589843:FUK589845 GEG589843:GEG589845 GOC589843:GOC589845 GXY589843:GXY589845 HHU589843:HHU589845 HRQ589843:HRQ589845 IBM589843:IBM589845 ILI589843:ILI589845 IVE589843:IVE589845 JFA589843:JFA589845 JOW589843:JOW589845 JYS589843:JYS589845 KIO589843:KIO589845 KSK589843:KSK589845 LCG589843:LCG589845 LMC589843:LMC589845 LVY589843:LVY589845 MFU589843:MFU589845 MPQ589843:MPQ589845 MZM589843:MZM589845 NJI589843:NJI589845 NTE589843:NTE589845 ODA589843:ODA589845 OMW589843:OMW589845 OWS589843:OWS589845 PGO589843:PGO589845 PQK589843:PQK589845 QAG589843:QAG589845 QKC589843:QKC589845 QTY589843:QTY589845 RDU589843:RDU589845 RNQ589843:RNQ589845 RXM589843:RXM589845 SHI589843:SHI589845 SRE589843:SRE589845 TBA589843:TBA589845 TKW589843:TKW589845 TUS589843:TUS589845 UEO589843:UEO589845 UOK589843:UOK589845 UYG589843:UYG589845 VIC589843:VIC589845 VRY589843:VRY589845 WBU589843:WBU589845 WLQ589843:WLQ589845 WVM589843:WVM589845 F655378:F655380 JA655379:JA655381 SW655379:SW655381 ACS655379:ACS655381 AMO655379:AMO655381 AWK655379:AWK655381 BGG655379:BGG655381 BQC655379:BQC655381 BZY655379:BZY655381 CJU655379:CJU655381 CTQ655379:CTQ655381 DDM655379:DDM655381 DNI655379:DNI655381 DXE655379:DXE655381 EHA655379:EHA655381 EQW655379:EQW655381 FAS655379:FAS655381 FKO655379:FKO655381 FUK655379:FUK655381 GEG655379:GEG655381 GOC655379:GOC655381 GXY655379:GXY655381 HHU655379:HHU655381 HRQ655379:HRQ655381 IBM655379:IBM655381 ILI655379:ILI655381 IVE655379:IVE655381 JFA655379:JFA655381 JOW655379:JOW655381 JYS655379:JYS655381 KIO655379:KIO655381 KSK655379:KSK655381 LCG655379:LCG655381 LMC655379:LMC655381 LVY655379:LVY655381 MFU655379:MFU655381 MPQ655379:MPQ655381 MZM655379:MZM655381 NJI655379:NJI655381 NTE655379:NTE655381 ODA655379:ODA655381 OMW655379:OMW655381 OWS655379:OWS655381 PGO655379:PGO655381 PQK655379:PQK655381 QAG655379:QAG655381 QKC655379:QKC655381 QTY655379:QTY655381 RDU655379:RDU655381 RNQ655379:RNQ655381 RXM655379:RXM655381 SHI655379:SHI655381 SRE655379:SRE655381 TBA655379:TBA655381 TKW655379:TKW655381 TUS655379:TUS655381 UEO655379:UEO655381 UOK655379:UOK655381 UYG655379:UYG655381 VIC655379:VIC655381 VRY655379:VRY655381 WBU655379:WBU655381 WLQ655379:WLQ655381 WVM655379:WVM655381 F720914:F720916 JA720915:JA720917 SW720915:SW720917 ACS720915:ACS720917 AMO720915:AMO720917 AWK720915:AWK720917 BGG720915:BGG720917 BQC720915:BQC720917 BZY720915:BZY720917 CJU720915:CJU720917 CTQ720915:CTQ720917 DDM720915:DDM720917 DNI720915:DNI720917 DXE720915:DXE720917 EHA720915:EHA720917 EQW720915:EQW720917 FAS720915:FAS720917 FKO720915:FKO720917 FUK720915:FUK720917 GEG720915:GEG720917 GOC720915:GOC720917 GXY720915:GXY720917 HHU720915:HHU720917 HRQ720915:HRQ720917 IBM720915:IBM720917 ILI720915:ILI720917 IVE720915:IVE720917 JFA720915:JFA720917 JOW720915:JOW720917 JYS720915:JYS720917 KIO720915:KIO720917 KSK720915:KSK720917 LCG720915:LCG720917 LMC720915:LMC720917 LVY720915:LVY720917 MFU720915:MFU720917 MPQ720915:MPQ720917 MZM720915:MZM720917 NJI720915:NJI720917 NTE720915:NTE720917 ODA720915:ODA720917 OMW720915:OMW720917 OWS720915:OWS720917 PGO720915:PGO720917 PQK720915:PQK720917 QAG720915:QAG720917 QKC720915:QKC720917 QTY720915:QTY720917 RDU720915:RDU720917 RNQ720915:RNQ720917 RXM720915:RXM720917 SHI720915:SHI720917 SRE720915:SRE720917 TBA720915:TBA720917 TKW720915:TKW720917 TUS720915:TUS720917 UEO720915:UEO720917 UOK720915:UOK720917 UYG720915:UYG720917 VIC720915:VIC720917 VRY720915:VRY720917 WBU720915:WBU720917 WLQ720915:WLQ720917 WVM720915:WVM720917 F786450:F786452 JA786451:JA786453 SW786451:SW786453 ACS786451:ACS786453 AMO786451:AMO786453 AWK786451:AWK786453 BGG786451:BGG786453 BQC786451:BQC786453 BZY786451:BZY786453 CJU786451:CJU786453 CTQ786451:CTQ786453 DDM786451:DDM786453 DNI786451:DNI786453 DXE786451:DXE786453 EHA786451:EHA786453 EQW786451:EQW786453 FAS786451:FAS786453 FKO786451:FKO786453 FUK786451:FUK786453 GEG786451:GEG786453 GOC786451:GOC786453 GXY786451:GXY786453 HHU786451:HHU786453 HRQ786451:HRQ786453 IBM786451:IBM786453 ILI786451:ILI786453 IVE786451:IVE786453 JFA786451:JFA786453 JOW786451:JOW786453 JYS786451:JYS786453 KIO786451:KIO786453 KSK786451:KSK786453 LCG786451:LCG786453 LMC786451:LMC786453 LVY786451:LVY786453 MFU786451:MFU786453 MPQ786451:MPQ786453 MZM786451:MZM786453 NJI786451:NJI786453 NTE786451:NTE786453 ODA786451:ODA786453 OMW786451:OMW786453 OWS786451:OWS786453 PGO786451:PGO786453 PQK786451:PQK786453 QAG786451:QAG786453 QKC786451:QKC786453 QTY786451:QTY786453 RDU786451:RDU786453 RNQ786451:RNQ786453 RXM786451:RXM786453 SHI786451:SHI786453 SRE786451:SRE786453 TBA786451:TBA786453 TKW786451:TKW786453 TUS786451:TUS786453 UEO786451:UEO786453 UOK786451:UOK786453 UYG786451:UYG786453 VIC786451:VIC786453 VRY786451:VRY786453 WBU786451:WBU786453 WLQ786451:WLQ786453 WVM786451:WVM786453 F851986:F851988 JA851987:JA851989 SW851987:SW851989 ACS851987:ACS851989 AMO851987:AMO851989 AWK851987:AWK851989 BGG851987:BGG851989 BQC851987:BQC851989 BZY851987:BZY851989 CJU851987:CJU851989 CTQ851987:CTQ851989 DDM851987:DDM851989 DNI851987:DNI851989 DXE851987:DXE851989 EHA851987:EHA851989 EQW851987:EQW851989 FAS851987:FAS851989 FKO851987:FKO851989 FUK851987:FUK851989 GEG851987:GEG851989 GOC851987:GOC851989 GXY851987:GXY851989 HHU851987:HHU851989 HRQ851987:HRQ851989 IBM851987:IBM851989 ILI851987:ILI851989 IVE851987:IVE851989 JFA851987:JFA851989 JOW851987:JOW851989 JYS851987:JYS851989 KIO851987:KIO851989 KSK851987:KSK851989 LCG851987:LCG851989 LMC851987:LMC851989 LVY851987:LVY851989 MFU851987:MFU851989 MPQ851987:MPQ851989 MZM851987:MZM851989 NJI851987:NJI851989 NTE851987:NTE851989 ODA851987:ODA851989 OMW851987:OMW851989 OWS851987:OWS851989 PGO851987:PGO851989 PQK851987:PQK851989 QAG851987:QAG851989 QKC851987:QKC851989 QTY851987:QTY851989 RDU851987:RDU851989 RNQ851987:RNQ851989 RXM851987:RXM851989 SHI851987:SHI851989 SRE851987:SRE851989 TBA851987:TBA851989 TKW851987:TKW851989 TUS851987:TUS851989 UEO851987:UEO851989 UOK851987:UOK851989 UYG851987:UYG851989 VIC851987:VIC851989 VRY851987:VRY851989 WBU851987:WBU851989 WLQ851987:WLQ851989 WVM851987:WVM851989 F917522:F917524 JA917523:JA917525 SW917523:SW917525 ACS917523:ACS917525 AMO917523:AMO917525 AWK917523:AWK917525 BGG917523:BGG917525 BQC917523:BQC917525 BZY917523:BZY917525 CJU917523:CJU917525 CTQ917523:CTQ917525 DDM917523:DDM917525 DNI917523:DNI917525 DXE917523:DXE917525 EHA917523:EHA917525 EQW917523:EQW917525 FAS917523:FAS917525 FKO917523:FKO917525 FUK917523:FUK917525 GEG917523:GEG917525 GOC917523:GOC917525 GXY917523:GXY917525 HHU917523:HHU917525 HRQ917523:HRQ917525 IBM917523:IBM917525 ILI917523:ILI917525 IVE917523:IVE917525 JFA917523:JFA917525 JOW917523:JOW917525 JYS917523:JYS917525 KIO917523:KIO917525 KSK917523:KSK917525 LCG917523:LCG917525 LMC917523:LMC917525 LVY917523:LVY917525 MFU917523:MFU917525 MPQ917523:MPQ917525 MZM917523:MZM917525 NJI917523:NJI917525 NTE917523:NTE917525 ODA917523:ODA917525 OMW917523:OMW917525 OWS917523:OWS917525 PGO917523:PGO917525 PQK917523:PQK917525 QAG917523:QAG917525 QKC917523:QKC917525 QTY917523:QTY917525 RDU917523:RDU917525 RNQ917523:RNQ917525 RXM917523:RXM917525 SHI917523:SHI917525 SRE917523:SRE917525 TBA917523:TBA917525 TKW917523:TKW917525 TUS917523:TUS917525 UEO917523:UEO917525 UOK917523:UOK917525 UYG917523:UYG917525 VIC917523:VIC917525 VRY917523:VRY917525 WBU917523:WBU917525 WLQ917523:WLQ917525 WVM917523:WVM917525 F983058:F983060 JA983059:JA983061 SW983059:SW983061 ACS983059:ACS983061 AMO983059:AMO983061 AWK983059:AWK983061 BGG983059:BGG983061 BQC983059:BQC983061 BZY983059:BZY983061 CJU983059:CJU983061 CTQ983059:CTQ983061 DDM983059:DDM983061 DNI983059:DNI983061 DXE983059:DXE983061 EHA983059:EHA983061 EQW983059:EQW983061 FAS983059:FAS983061 FKO983059:FKO983061 FUK983059:FUK983061 GEG983059:GEG983061 GOC983059:GOC983061 GXY983059:GXY983061 HHU983059:HHU983061 HRQ983059:HRQ983061 IBM983059:IBM983061 ILI983059:ILI983061 IVE983059:IVE983061 JFA983059:JFA983061 JOW983059:JOW983061 JYS983059:JYS983061 KIO983059:KIO983061 KSK983059:KSK983061 LCG983059:LCG983061 LMC983059:LMC983061 LVY983059:LVY983061 MFU983059:MFU983061 MPQ983059:MPQ983061 MZM983059:MZM983061 NJI983059:NJI983061 NTE983059:NTE983061 ODA983059:ODA983061 OMW983059:OMW983061 OWS983059:OWS983061 PGO983059:PGO983061 PQK983059:PQK983061 QAG983059:QAG983061 QKC983059:QKC983061 QTY983059:QTY983061 RDU983059:RDU983061 RNQ983059:RNQ983061 RXM983059:RXM983061 SHI983059:SHI983061 SRE983059:SRE983061 TBA983059:TBA983061 TKW983059:TKW983061 TUS983059:TUS983061 UEO983059:UEO983061 UOK983059:UOK983061 UYG983059:UYG983061 VIC983059:VIC983061 VRY983059:VRY983061 WBU983059:WBU983061 WLQ983059:WLQ983061 WVM983059:WVM983061 F65558 JA65559 SW65559 ACS65559 AMO65559 AWK65559 BGG65559 BQC65559 BZY65559 CJU65559 CTQ65559 DDM65559 DNI65559 DXE65559 EHA65559 EQW65559 FAS65559 FKO65559 FUK65559 GEG65559 GOC65559 GXY65559 HHU65559 HRQ65559 IBM65559 ILI65559 IVE65559 JFA65559 JOW65559 JYS65559 KIO65559 KSK65559 LCG65559 LMC65559 LVY65559 MFU65559 MPQ65559 MZM65559 NJI65559 NTE65559 ODA65559 OMW65559 OWS65559 PGO65559 PQK65559 QAG65559 QKC65559 QTY65559 RDU65559 RNQ65559 RXM65559 SHI65559 SRE65559 TBA65559 TKW65559 TUS65559 UEO65559 UOK65559 UYG65559 VIC65559 VRY65559 WBU65559 WLQ65559 WVM65559 F131094 JA131095 SW131095 ACS131095 AMO131095 AWK131095 BGG131095 BQC131095 BZY131095 CJU131095 CTQ131095 DDM131095 DNI131095 DXE131095 EHA131095 EQW131095 FAS131095 FKO131095 FUK131095 GEG131095 GOC131095 GXY131095 HHU131095 HRQ131095 IBM131095 ILI131095 IVE131095 JFA131095 JOW131095 JYS131095 KIO131095 KSK131095 LCG131095 LMC131095 LVY131095 MFU131095 MPQ131095 MZM131095 NJI131095 NTE131095 ODA131095 OMW131095 OWS131095 PGO131095 PQK131095 QAG131095 QKC131095 QTY131095 RDU131095 RNQ131095 RXM131095 SHI131095 SRE131095 TBA131095 TKW131095 TUS131095 UEO131095 UOK131095 UYG131095 VIC131095 VRY131095 WBU131095 WLQ131095 WVM131095 F196630 JA196631 SW196631 ACS196631 AMO196631 AWK196631 BGG196631 BQC196631 BZY196631 CJU196631 CTQ196631 DDM196631 DNI196631 DXE196631 EHA196631 EQW196631 FAS196631 FKO196631 FUK196631 GEG196631 GOC196631 GXY196631 HHU196631 HRQ196631 IBM196631 ILI196631 IVE196631 JFA196631 JOW196631 JYS196631 KIO196631 KSK196631 LCG196631 LMC196631 LVY196631 MFU196631 MPQ196631 MZM196631 NJI196631 NTE196631 ODA196631 OMW196631 OWS196631 PGO196631 PQK196631 QAG196631 QKC196631 QTY196631 RDU196631 RNQ196631 RXM196631 SHI196631 SRE196631 TBA196631 TKW196631 TUS196631 UEO196631 UOK196631 UYG196631 VIC196631 VRY196631 WBU196631 WLQ196631 WVM196631 F262166 JA262167 SW262167 ACS262167 AMO262167 AWK262167 BGG262167 BQC262167 BZY262167 CJU262167 CTQ262167 DDM262167 DNI262167 DXE262167 EHA262167 EQW262167 FAS262167 FKO262167 FUK262167 GEG262167 GOC262167 GXY262167 HHU262167 HRQ262167 IBM262167 ILI262167 IVE262167 JFA262167 JOW262167 JYS262167 KIO262167 KSK262167 LCG262167 LMC262167 LVY262167 MFU262167 MPQ262167 MZM262167 NJI262167 NTE262167 ODA262167 OMW262167 OWS262167 PGO262167 PQK262167 QAG262167 QKC262167 QTY262167 RDU262167 RNQ262167 RXM262167 SHI262167 SRE262167 TBA262167 TKW262167 TUS262167 UEO262167 UOK262167 UYG262167 VIC262167 VRY262167 WBU262167 WLQ262167 WVM262167 F327702 JA327703 SW327703 ACS327703 AMO327703 AWK327703 BGG327703 BQC327703 BZY327703 CJU327703 CTQ327703 DDM327703 DNI327703 DXE327703 EHA327703 EQW327703 FAS327703 FKO327703 FUK327703 GEG327703 GOC327703 GXY327703 HHU327703 HRQ327703 IBM327703 ILI327703 IVE327703 JFA327703 JOW327703 JYS327703 KIO327703 KSK327703 LCG327703 LMC327703 LVY327703 MFU327703 MPQ327703 MZM327703 NJI327703 NTE327703 ODA327703 OMW327703 OWS327703 PGO327703 PQK327703 QAG327703 QKC327703 QTY327703 RDU327703 RNQ327703 RXM327703 SHI327703 SRE327703 TBA327703 TKW327703 TUS327703 UEO327703 UOK327703 UYG327703 VIC327703 VRY327703 WBU327703 WLQ327703 WVM327703 F393238 JA393239 SW393239 ACS393239 AMO393239 AWK393239 BGG393239 BQC393239 BZY393239 CJU393239 CTQ393239 DDM393239 DNI393239 DXE393239 EHA393239 EQW393239 FAS393239 FKO393239 FUK393239 GEG393239 GOC393239 GXY393239 HHU393239 HRQ393239 IBM393239 ILI393239 IVE393239 JFA393239 JOW393239 JYS393239 KIO393239 KSK393239 LCG393239 LMC393239 LVY393239 MFU393239 MPQ393239 MZM393239 NJI393239 NTE393239 ODA393239 OMW393239 OWS393239 PGO393239 PQK393239 QAG393239 QKC393239 QTY393239 RDU393239 RNQ393239 RXM393239 SHI393239 SRE393239 TBA393239 TKW393239 TUS393239 UEO393239 UOK393239 UYG393239 VIC393239 VRY393239 WBU393239 WLQ393239 WVM393239 F458774 JA458775 SW458775 ACS458775 AMO458775 AWK458775 BGG458775 BQC458775 BZY458775 CJU458775 CTQ458775 DDM458775 DNI458775 DXE458775 EHA458775 EQW458775 FAS458775 FKO458775 FUK458775 GEG458775 GOC458775 GXY458775 HHU458775 HRQ458775 IBM458775 ILI458775 IVE458775 JFA458775 JOW458775 JYS458775 KIO458775 KSK458775 LCG458775 LMC458775 LVY458775 MFU458775 MPQ458775 MZM458775 NJI458775 NTE458775 ODA458775 OMW458775 OWS458775 PGO458775 PQK458775 QAG458775 QKC458775 QTY458775 RDU458775 RNQ458775 RXM458775 SHI458775 SRE458775 TBA458775 TKW458775 TUS458775 UEO458775 UOK458775 UYG458775 VIC458775 VRY458775 WBU458775 WLQ458775 WVM458775 F524310 JA524311 SW524311 ACS524311 AMO524311 AWK524311 BGG524311 BQC524311 BZY524311 CJU524311 CTQ524311 DDM524311 DNI524311 DXE524311 EHA524311 EQW524311 FAS524311 FKO524311 FUK524311 GEG524311 GOC524311 GXY524311 HHU524311 HRQ524311 IBM524311 ILI524311 IVE524311 JFA524311 JOW524311 JYS524311 KIO524311 KSK524311 LCG524311 LMC524311 LVY524311 MFU524311 MPQ524311 MZM524311 NJI524311 NTE524311 ODA524311 OMW524311 OWS524311 PGO524311 PQK524311 QAG524311 QKC524311 QTY524311 RDU524311 RNQ524311 RXM524311 SHI524311 SRE524311 TBA524311 TKW524311 TUS524311 UEO524311 UOK524311 UYG524311 VIC524311 VRY524311 WBU524311 WLQ524311 WVM524311 F589846 JA589847 SW589847 ACS589847 AMO589847 AWK589847 BGG589847 BQC589847 BZY589847 CJU589847 CTQ589847 DDM589847 DNI589847 DXE589847 EHA589847 EQW589847 FAS589847 FKO589847 FUK589847 GEG589847 GOC589847 GXY589847 HHU589847 HRQ589847 IBM589847 ILI589847 IVE589847 JFA589847 JOW589847 JYS589847 KIO589847 KSK589847 LCG589847 LMC589847 LVY589847 MFU589847 MPQ589847 MZM589847 NJI589847 NTE589847 ODA589847 OMW589847 OWS589847 PGO589847 PQK589847 QAG589847 QKC589847 QTY589847 RDU589847 RNQ589847 RXM589847 SHI589847 SRE589847 TBA589847 TKW589847 TUS589847 UEO589847 UOK589847 UYG589847 VIC589847 VRY589847 WBU589847 WLQ589847 WVM589847 F655382 JA655383 SW655383 ACS655383 AMO655383 AWK655383 BGG655383 BQC655383 BZY655383 CJU655383 CTQ655383 DDM655383 DNI655383 DXE655383 EHA655383 EQW655383 FAS655383 FKO655383 FUK655383 GEG655383 GOC655383 GXY655383 HHU655383 HRQ655383 IBM655383 ILI655383 IVE655383 JFA655383 JOW655383 JYS655383 KIO655383 KSK655383 LCG655383 LMC655383 LVY655383 MFU655383 MPQ655383 MZM655383 NJI655383 NTE655383 ODA655383 OMW655383 OWS655383 PGO655383 PQK655383 QAG655383 QKC655383 QTY655383 RDU655383 RNQ655383 RXM655383 SHI655383 SRE655383 TBA655383 TKW655383 TUS655383 UEO655383 UOK655383 UYG655383 VIC655383 VRY655383 WBU655383 WLQ655383 WVM655383 F720918 JA720919 SW720919 ACS720919 AMO720919 AWK720919 BGG720919 BQC720919 BZY720919 CJU720919 CTQ720919 DDM720919 DNI720919 DXE720919 EHA720919 EQW720919 FAS720919 FKO720919 FUK720919 GEG720919 GOC720919 GXY720919 HHU720919 HRQ720919 IBM720919 ILI720919 IVE720919 JFA720919 JOW720919 JYS720919 KIO720919 KSK720919 LCG720919 LMC720919 LVY720919 MFU720919 MPQ720919 MZM720919 NJI720919 NTE720919 ODA720919 OMW720919 OWS720919 PGO720919 PQK720919 QAG720919 QKC720919 QTY720919 RDU720919 RNQ720919 RXM720919 SHI720919 SRE720919 TBA720919 TKW720919 TUS720919 UEO720919 UOK720919 UYG720919 VIC720919 VRY720919 WBU720919 WLQ720919 WVM720919 F786454 JA786455 SW786455 ACS786455 AMO786455 AWK786455 BGG786455 BQC786455 BZY786455 CJU786455 CTQ786455 DDM786455 DNI786455 DXE786455 EHA786455 EQW786455 FAS786455 FKO786455 FUK786455 GEG786455 GOC786455 GXY786455 HHU786455 HRQ786455 IBM786455 ILI786455 IVE786455 JFA786455 JOW786455 JYS786455 KIO786455 KSK786455 LCG786455 LMC786455 LVY786455 MFU786455 MPQ786455 MZM786455 NJI786455 NTE786455 ODA786455 OMW786455 OWS786455 PGO786455 PQK786455 QAG786455 QKC786455 QTY786455 RDU786455 RNQ786455 RXM786455 SHI786455 SRE786455 TBA786455 TKW786455 TUS786455 UEO786455 UOK786455 UYG786455 VIC786455 VRY786455 WBU786455 WLQ786455 WVM786455 F851990 JA851991 SW851991 ACS851991 AMO851991 AWK851991 BGG851991 BQC851991 BZY851991 CJU851991 CTQ851991 DDM851991 DNI851991 DXE851991 EHA851991 EQW851991 FAS851991 FKO851991 FUK851991 GEG851991 GOC851991 GXY851991 HHU851991 HRQ851991 IBM851991 ILI851991 IVE851991 JFA851991 JOW851991 JYS851991 KIO851991 KSK851991 LCG851991 LMC851991 LVY851991 MFU851991 MPQ851991 MZM851991 NJI851991 NTE851991 ODA851991 OMW851991 OWS851991 PGO851991 PQK851991 QAG851991 QKC851991 QTY851991 RDU851991 RNQ851991 RXM851991 SHI851991 SRE851991 TBA851991 TKW851991 TUS851991 UEO851991 UOK851991 UYG851991 VIC851991 VRY851991 WBU851991 WLQ851991 WVM851991 F917526 JA917527 SW917527 ACS917527 AMO917527 AWK917527 BGG917527 BQC917527 BZY917527 CJU917527 CTQ917527 DDM917527 DNI917527 DXE917527 EHA917527 EQW917527 FAS917527 FKO917527 FUK917527 GEG917527 GOC917527 GXY917527 HHU917527 HRQ917527 IBM917527 ILI917527 IVE917527 JFA917527 JOW917527 JYS917527 KIO917527 KSK917527 LCG917527 LMC917527 LVY917527 MFU917527 MPQ917527 MZM917527 NJI917527 NTE917527 ODA917527 OMW917527 OWS917527 PGO917527 PQK917527 QAG917527 QKC917527 QTY917527 RDU917527 RNQ917527 RXM917527 SHI917527 SRE917527 TBA917527 TKW917527 TUS917527 UEO917527 UOK917527 UYG917527 VIC917527 VRY917527 WBU917527 WLQ917527 WVM917527 F983062 JA983063 SW983063 ACS983063 AMO983063 AWK983063 BGG983063 BQC983063 BZY983063 CJU983063 CTQ983063 DDM983063 DNI983063 DXE983063 EHA983063 EQW983063 FAS983063 FKO983063 FUK983063 GEG983063 GOC983063 GXY983063 HHU983063 HRQ983063 IBM983063 ILI983063 IVE983063 JFA983063 JOW983063 JYS983063 KIO983063 KSK983063 LCG983063 LMC983063 LVY983063 MFU983063 MPQ983063 MZM983063 NJI983063 NTE983063 ODA983063 OMW983063 OWS983063 PGO983063 PQK983063 QAG983063 QKC983063 QTY983063 RDU983063 RNQ983063 RXM983063 SHI983063 SRE983063 TBA983063 TKW983063 TUS983063 UEO983063 UOK983063 UYG983063 VIC983063 VRY983063 WBU983063 WLQ983063">
      <formula1>#REF!</formula1>
    </dataValidation>
    <dataValidation type="list" showInputMessage="1" showErrorMessage="1" sqref="WVK983059:WVK983069 IY55 SU55 ACQ55 AMM55 AWI55 BGE55 BQA55 BZW55 CJS55 CTO55 DDK55 DNG55 DXC55 EGY55 EQU55 FAQ55 FKM55 FUI55 GEE55 GOA55 GXW55 HHS55 HRO55 IBK55 ILG55 IVC55 JEY55 JOU55 JYQ55 KIM55 KSI55 LCE55 LMA55 LVW55 MFS55 MPO55 MZK55 NJG55 NTC55 OCY55 OMU55 OWQ55 PGM55 PQI55 QAE55 QKA55 QTW55 RDS55 RNO55 RXK55 SHG55 SRC55 TAY55 TKU55 TUQ55 UEM55 UOI55 UYE55 VIA55 VRW55 WBS55 WLO55 WVK55 D65550:D65552 IY65551:IY65553 SU65551:SU65553 ACQ65551:ACQ65553 AMM65551:AMM65553 AWI65551:AWI65553 BGE65551:BGE65553 BQA65551:BQA65553 BZW65551:BZW65553 CJS65551:CJS65553 CTO65551:CTO65553 DDK65551:DDK65553 DNG65551:DNG65553 DXC65551:DXC65553 EGY65551:EGY65553 EQU65551:EQU65553 FAQ65551:FAQ65553 FKM65551:FKM65553 FUI65551:FUI65553 GEE65551:GEE65553 GOA65551:GOA65553 GXW65551:GXW65553 HHS65551:HHS65553 HRO65551:HRO65553 IBK65551:IBK65553 ILG65551:ILG65553 IVC65551:IVC65553 JEY65551:JEY65553 JOU65551:JOU65553 JYQ65551:JYQ65553 KIM65551:KIM65553 KSI65551:KSI65553 LCE65551:LCE65553 LMA65551:LMA65553 LVW65551:LVW65553 MFS65551:MFS65553 MPO65551:MPO65553 MZK65551:MZK65553 NJG65551:NJG65553 NTC65551:NTC65553 OCY65551:OCY65553 OMU65551:OMU65553 OWQ65551:OWQ65553 PGM65551:PGM65553 PQI65551:PQI65553 QAE65551:QAE65553 QKA65551:QKA65553 QTW65551:QTW65553 RDS65551:RDS65553 RNO65551:RNO65553 RXK65551:RXK65553 SHG65551:SHG65553 SRC65551:SRC65553 TAY65551:TAY65553 TKU65551:TKU65553 TUQ65551:TUQ65553 UEM65551:UEM65553 UOI65551:UOI65553 UYE65551:UYE65553 VIA65551:VIA65553 VRW65551:VRW65553 WBS65551:WBS65553 WLO65551:WLO65553 WVK65551:WVK65553 D131086:D131088 IY131087:IY131089 SU131087:SU131089 ACQ131087:ACQ131089 AMM131087:AMM131089 AWI131087:AWI131089 BGE131087:BGE131089 BQA131087:BQA131089 BZW131087:BZW131089 CJS131087:CJS131089 CTO131087:CTO131089 DDK131087:DDK131089 DNG131087:DNG131089 DXC131087:DXC131089 EGY131087:EGY131089 EQU131087:EQU131089 FAQ131087:FAQ131089 FKM131087:FKM131089 FUI131087:FUI131089 GEE131087:GEE131089 GOA131087:GOA131089 GXW131087:GXW131089 HHS131087:HHS131089 HRO131087:HRO131089 IBK131087:IBK131089 ILG131087:ILG131089 IVC131087:IVC131089 JEY131087:JEY131089 JOU131087:JOU131089 JYQ131087:JYQ131089 KIM131087:KIM131089 KSI131087:KSI131089 LCE131087:LCE131089 LMA131087:LMA131089 LVW131087:LVW131089 MFS131087:MFS131089 MPO131087:MPO131089 MZK131087:MZK131089 NJG131087:NJG131089 NTC131087:NTC131089 OCY131087:OCY131089 OMU131087:OMU131089 OWQ131087:OWQ131089 PGM131087:PGM131089 PQI131087:PQI131089 QAE131087:QAE131089 QKA131087:QKA131089 QTW131087:QTW131089 RDS131087:RDS131089 RNO131087:RNO131089 RXK131087:RXK131089 SHG131087:SHG131089 SRC131087:SRC131089 TAY131087:TAY131089 TKU131087:TKU131089 TUQ131087:TUQ131089 UEM131087:UEM131089 UOI131087:UOI131089 UYE131087:UYE131089 VIA131087:VIA131089 VRW131087:VRW131089 WBS131087:WBS131089 WLO131087:WLO131089 WVK131087:WVK131089 D196622:D196624 IY196623:IY196625 SU196623:SU196625 ACQ196623:ACQ196625 AMM196623:AMM196625 AWI196623:AWI196625 BGE196623:BGE196625 BQA196623:BQA196625 BZW196623:BZW196625 CJS196623:CJS196625 CTO196623:CTO196625 DDK196623:DDK196625 DNG196623:DNG196625 DXC196623:DXC196625 EGY196623:EGY196625 EQU196623:EQU196625 FAQ196623:FAQ196625 FKM196623:FKM196625 FUI196623:FUI196625 GEE196623:GEE196625 GOA196623:GOA196625 GXW196623:GXW196625 HHS196623:HHS196625 HRO196623:HRO196625 IBK196623:IBK196625 ILG196623:ILG196625 IVC196623:IVC196625 JEY196623:JEY196625 JOU196623:JOU196625 JYQ196623:JYQ196625 KIM196623:KIM196625 KSI196623:KSI196625 LCE196623:LCE196625 LMA196623:LMA196625 LVW196623:LVW196625 MFS196623:MFS196625 MPO196623:MPO196625 MZK196623:MZK196625 NJG196623:NJG196625 NTC196623:NTC196625 OCY196623:OCY196625 OMU196623:OMU196625 OWQ196623:OWQ196625 PGM196623:PGM196625 PQI196623:PQI196625 QAE196623:QAE196625 QKA196623:QKA196625 QTW196623:QTW196625 RDS196623:RDS196625 RNO196623:RNO196625 RXK196623:RXK196625 SHG196623:SHG196625 SRC196623:SRC196625 TAY196623:TAY196625 TKU196623:TKU196625 TUQ196623:TUQ196625 UEM196623:UEM196625 UOI196623:UOI196625 UYE196623:UYE196625 VIA196623:VIA196625 VRW196623:VRW196625 WBS196623:WBS196625 WLO196623:WLO196625 WVK196623:WVK196625 D262158:D262160 IY262159:IY262161 SU262159:SU262161 ACQ262159:ACQ262161 AMM262159:AMM262161 AWI262159:AWI262161 BGE262159:BGE262161 BQA262159:BQA262161 BZW262159:BZW262161 CJS262159:CJS262161 CTO262159:CTO262161 DDK262159:DDK262161 DNG262159:DNG262161 DXC262159:DXC262161 EGY262159:EGY262161 EQU262159:EQU262161 FAQ262159:FAQ262161 FKM262159:FKM262161 FUI262159:FUI262161 GEE262159:GEE262161 GOA262159:GOA262161 GXW262159:GXW262161 HHS262159:HHS262161 HRO262159:HRO262161 IBK262159:IBK262161 ILG262159:ILG262161 IVC262159:IVC262161 JEY262159:JEY262161 JOU262159:JOU262161 JYQ262159:JYQ262161 KIM262159:KIM262161 KSI262159:KSI262161 LCE262159:LCE262161 LMA262159:LMA262161 LVW262159:LVW262161 MFS262159:MFS262161 MPO262159:MPO262161 MZK262159:MZK262161 NJG262159:NJG262161 NTC262159:NTC262161 OCY262159:OCY262161 OMU262159:OMU262161 OWQ262159:OWQ262161 PGM262159:PGM262161 PQI262159:PQI262161 QAE262159:QAE262161 QKA262159:QKA262161 QTW262159:QTW262161 RDS262159:RDS262161 RNO262159:RNO262161 RXK262159:RXK262161 SHG262159:SHG262161 SRC262159:SRC262161 TAY262159:TAY262161 TKU262159:TKU262161 TUQ262159:TUQ262161 UEM262159:UEM262161 UOI262159:UOI262161 UYE262159:UYE262161 VIA262159:VIA262161 VRW262159:VRW262161 WBS262159:WBS262161 WLO262159:WLO262161 WVK262159:WVK262161 D327694:D327696 IY327695:IY327697 SU327695:SU327697 ACQ327695:ACQ327697 AMM327695:AMM327697 AWI327695:AWI327697 BGE327695:BGE327697 BQA327695:BQA327697 BZW327695:BZW327697 CJS327695:CJS327697 CTO327695:CTO327697 DDK327695:DDK327697 DNG327695:DNG327697 DXC327695:DXC327697 EGY327695:EGY327697 EQU327695:EQU327697 FAQ327695:FAQ327697 FKM327695:FKM327697 FUI327695:FUI327697 GEE327695:GEE327697 GOA327695:GOA327697 GXW327695:GXW327697 HHS327695:HHS327697 HRO327695:HRO327697 IBK327695:IBK327697 ILG327695:ILG327697 IVC327695:IVC327697 JEY327695:JEY327697 JOU327695:JOU327697 JYQ327695:JYQ327697 KIM327695:KIM327697 KSI327695:KSI327697 LCE327695:LCE327697 LMA327695:LMA327697 LVW327695:LVW327697 MFS327695:MFS327697 MPO327695:MPO327697 MZK327695:MZK327697 NJG327695:NJG327697 NTC327695:NTC327697 OCY327695:OCY327697 OMU327695:OMU327697 OWQ327695:OWQ327697 PGM327695:PGM327697 PQI327695:PQI327697 QAE327695:QAE327697 QKA327695:QKA327697 QTW327695:QTW327697 RDS327695:RDS327697 RNO327695:RNO327697 RXK327695:RXK327697 SHG327695:SHG327697 SRC327695:SRC327697 TAY327695:TAY327697 TKU327695:TKU327697 TUQ327695:TUQ327697 UEM327695:UEM327697 UOI327695:UOI327697 UYE327695:UYE327697 VIA327695:VIA327697 VRW327695:VRW327697 WBS327695:WBS327697 WLO327695:WLO327697 WVK327695:WVK327697 D393230:D393232 IY393231:IY393233 SU393231:SU393233 ACQ393231:ACQ393233 AMM393231:AMM393233 AWI393231:AWI393233 BGE393231:BGE393233 BQA393231:BQA393233 BZW393231:BZW393233 CJS393231:CJS393233 CTO393231:CTO393233 DDK393231:DDK393233 DNG393231:DNG393233 DXC393231:DXC393233 EGY393231:EGY393233 EQU393231:EQU393233 FAQ393231:FAQ393233 FKM393231:FKM393233 FUI393231:FUI393233 GEE393231:GEE393233 GOA393231:GOA393233 GXW393231:GXW393233 HHS393231:HHS393233 HRO393231:HRO393233 IBK393231:IBK393233 ILG393231:ILG393233 IVC393231:IVC393233 JEY393231:JEY393233 JOU393231:JOU393233 JYQ393231:JYQ393233 KIM393231:KIM393233 KSI393231:KSI393233 LCE393231:LCE393233 LMA393231:LMA393233 LVW393231:LVW393233 MFS393231:MFS393233 MPO393231:MPO393233 MZK393231:MZK393233 NJG393231:NJG393233 NTC393231:NTC393233 OCY393231:OCY393233 OMU393231:OMU393233 OWQ393231:OWQ393233 PGM393231:PGM393233 PQI393231:PQI393233 QAE393231:QAE393233 QKA393231:QKA393233 QTW393231:QTW393233 RDS393231:RDS393233 RNO393231:RNO393233 RXK393231:RXK393233 SHG393231:SHG393233 SRC393231:SRC393233 TAY393231:TAY393233 TKU393231:TKU393233 TUQ393231:TUQ393233 UEM393231:UEM393233 UOI393231:UOI393233 UYE393231:UYE393233 VIA393231:VIA393233 VRW393231:VRW393233 WBS393231:WBS393233 WLO393231:WLO393233 WVK393231:WVK393233 D458766:D458768 IY458767:IY458769 SU458767:SU458769 ACQ458767:ACQ458769 AMM458767:AMM458769 AWI458767:AWI458769 BGE458767:BGE458769 BQA458767:BQA458769 BZW458767:BZW458769 CJS458767:CJS458769 CTO458767:CTO458769 DDK458767:DDK458769 DNG458767:DNG458769 DXC458767:DXC458769 EGY458767:EGY458769 EQU458767:EQU458769 FAQ458767:FAQ458769 FKM458767:FKM458769 FUI458767:FUI458769 GEE458767:GEE458769 GOA458767:GOA458769 GXW458767:GXW458769 HHS458767:HHS458769 HRO458767:HRO458769 IBK458767:IBK458769 ILG458767:ILG458769 IVC458767:IVC458769 JEY458767:JEY458769 JOU458767:JOU458769 JYQ458767:JYQ458769 KIM458767:KIM458769 KSI458767:KSI458769 LCE458767:LCE458769 LMA458767:LMA458769 LVW458767:LVW458769 MFS458767:MFS458769 MPO458767:MPO458769 MZK458767:MZK458769 NJG458767:NJG458769 NTC458767:NTC458769 OCY458767:OCY458769 OMU458767:OMU458769 OWQ458767:OWQ458769 PGM458767:PGM458769 PQI458767:PQI458769 QAE458767:QAE458769 QKA458767:QKA458769 QTW458767:QTW458769 RDS458767:RDS458769 RNO458767:RNO458769 RXK458767:RXK458769 SHG458767:SHG458769 SRC458767:SRC458769 TAY458767:TAY458769 TKU458767:TKU458769 TUQ458767:TUQ458769 UEM458767:UEM458769 UOI458767:UOI458769 UYE458767:UYE458769 VIA458767:VIA458769 VRW458767:VRW458769 WBS458767:WBS458769 WLO458767:WLO458769 WVK458767:WVK458769 D524302:D524304 IY524303:IY524305 SU524303:SU524305 ACQ524303:ACQ524305 AMM524303:AMM524305 AWI524303:AWI524305 BGE524303:BGE524305 BQA524303:BQA524305 BZW524303:BZW524305 CJS524303:CJS524305 CTO524303:CTO524305 DDK524303:DDK524305 DNG524303:DNG524305 DXC524303:DXC524305 EGY524303:EGY524305 EQU524303:EQU524305 FAQ524303:FAQ524305 FKM524303:FKM524305 FUI524303:FUI524305 GEE524303:GEE524305 GOA524303:GOA524305 GXW524303:GXW524305 HHS524303:HHS524305 HRO524303:HRO524305 IBK524303:IBK524305 ILG524303:ILG524305 IVC524303:IVC524305 JEY524303:JEY524305 JOU524303:JOU524305 JYQ524303:JYQ524305 KIM524303:KIM524305 KSI524303:KSI524305 LCE524303:LCE524305 LMA524303:LMA524305 LVW524303:LVW524305 MFS524303:MFS524305 MPO524303:MPO524305 MZK524303:MZK524305 NJG524303:NJG524305 NTC524303:NTC524305 OCY524303:OCY524305 OMU524303:OMU524305 OWQ524303:OWQ524305 PGM524303:PGM524305 PQI524303:PQI524305 QAE524303:QAE524305 QKA524303:QKA524305 QTW524303:QTW524305 RDS524303:RDS524305 RNO524303:RNO524305 RXK524303:RXK524305 SHG524303:SHG524305 SRC524303:SRC524305 TAY524303:TAY524305 TKU524303:TKU524305 TUQ524303:TUQ524305 UEM524303:UEM524305 UOI524303:UOI524305 UYE524303:UYE524305 VIA524303:VIA524305 VRW524303:VRW524305 WBS524303:WBS524305 WLO524303:WLO524305 WVK524303:WVK524305 D589838:D589840 IY589839:IY589841 SU589839:SU589841 ACQ589839:ACQ589841 AMM589839:AMM589841 AWI589839:AWI589841 BGE589839:BGE589841 BQA589839:BQA589841 BZW589839:BZW589841 CJS589839:CJS589841 CTO589839:CTO589841 DDK589839:DDK589841 DNG589839:DNG589841 DXC589839:DXC589841 EGY589839:EGY589841 EQU589839:EQU589841 FAQ589839:FAQ589841 FKM589839:FKM589841 FUI589839:FUI589841 GEE589839:GEE589841 GOA589839:GOA589841 GXW589839:GXW589841 HHS589839:HHS589841 HRO589839:HRO589841 IBK589839:IBK589841 ILG589839:ILG589841 IVC589839:IVC589841 JEY589839:JEY589841 JOU589839:JOU589841 JYQ589839:JYQ589841 KIM589839:KIM589841 KSI589839:KSI589841 LCE589839:LCE589841 LMA589839:LMA589841 LVW589839:LVW589841 MFS589839:MFS589841 MPO589839:MPO589841 MZK589839:MZK589841 NJG589839:NJG589841 NTC589839:NTC589841 OCY589839:OCY589841 OMU589839:OMU589841 OWQ589839:OWQ589841 PGM589839:PGM589841 PQI589839:PQI589841 QAE589839:QAE589841 QKA589839:QKA589841 QTW589839:QTW589841 RDS589839:RDS589841 RNO589839:RNO589841 RXK589839:RXK589841 SHG589839:SHG589841 SRC589839:SRC589841 TAY589839:TAY589841 TKU589839:TKU589841 TUQ589839:TUQ589841 UEM589839:UEM589841 UOI589839:UOI589841 UYE589839:UYE589841 VIA589839:VIA589841 VRW589839:VRW589841 WBS589839:WBS589841 WLO589839:WLO589841 WVK589839:WVK589841 D655374:D655376 IY655375:IY655377 SU655375:SU655377 ACQ655375:ACQ655377 AMM655375:AMM655377 AWI655375:AWI655377 BGE655375:BGE655377 BQA655375:BQA655377 BZW655375:BZW655377 CJS655375:CJS655377 CTO655375:CTO655377 DDK655375:DDK655377 DNG655375:DNG655377 DXC655375:DXC655377 EGY655375:EGY655377 EQU655375:EQU655377 FAQ655375:FAQ655377 FKM655375:FKM655377 FUI655375:FUI655377 GEE655375:GEE655377 GOA655375:GOA655377 GXW655375:GXW655377 HHS655375:HHS655377 HRO655375:HRO655377 IBK655375:IBK655377 ILG655375:ILG655377 IVC655375:IVC655377 JEY655375:JEY655377 JOU655375:JOU655377 JYQ655375:JYQ655377 KIM655375:KIM655377 KSI655375:KSI655377 LCE655375:LCE655377 LMA655375:LMA655377 LVW655375:LVW655377 MFS655375:MFS655377 MPO655375:MPO655377 MZK655375:MZK655377 NJG655375:NJG655377 NTC655375:NTC655377 OCY655375:OCY655377 OMU655375:OMU655377 OWQ655375:OWQ655377 PGM655375:PGM655377 PQI655375:PQI655377 QAE655375:QAE655377 QKA655375:QKA655377 QTW655375:QTW655377 RDS655375:RDS655377 RNO655375:RNO655377 RXK655375:RXK655377 SHG655375:SHG655377 SRC655375:SRC655377 TAY655375:TAY655377 TKU655375:TKU655377 TUQ655375:TUQ655377 UEM655375:UEM655377 UOI655375:UOI655377 UYE655375:UYE655377 VIA655375:VIA655377 VRW655375:VRW655377 WBS655375:WBS655377 WLO655375:WLO655377 WVK655375:WVK655377 D720910:D720912 IY720911:IY720913 SU720911:SU720913 ACQ720911:ACQ720913 AMM720911:AMM720913 AWI720911:AWI720913 BGE720911:BGE720913 BQA720911:BQA720913 BZW720911:BZW720913 CJS720911:CJS720913 CTO720911:CTO720913 DDK720911:DDK720913 DNG720911:DNG720913 DXC720911:DXC720913 EGY720911:EGY720913 EQU720911:EQU720913 FAQ720911:FAQ720913 FKM720911:FKM720913 FUI720911:FUI720913 GEE720911:GEE720913 GOA720911:GOA720913 GXW720911:GXW720913 HHS720911:HHS720913 HRO720911:HRO720913 IBK720911:IBK720913 ILG720911:ILG720913 IVC720911:IVC720913 JEY720911:JEY720913 JOU720911:JOU720913 JYQ720911:JYQ720913 KIM720911:KIM720913 KSI720911:KSI720913 LCE720911:LCE720913 LMA720911:LMA720913 LVW720911:LVW720913 MFS720911:MFS720913 MPO720911:MPO720913 MZK720911:MZK720913 NJG720911:NJG720913 NTC720911:NTC720913 OCY720911:OCY720913 OMU720911:OMU720913 OWQ720911:OWQ720913 PGM720911:PGM720913 PQI720911:PQI720913 QAE720911:QAE720913 QKA720911:QKA720913 QTW720911:QTW720913 RDS720911:RDS720913 RNO720911:RNO720913 RXK720911:RXK720913 SHG720911:SHG720913 SRC720911:SRC720913 TAY720911:TAY720913 TKU720911:TKU720913 TUQ720911:TUQ720913 UEM720911:UEM720913 UOI720911:UOI720913 UYE720911:UYE720913 VIA720911:VIA720913 VRW720911:VRW720913 WBS720911:WBS720913 WLO720911:WLO720913 WVK720911:WVK720913 D786446:D786448 IY786447:IY786449 SU786447:SU786449 ACQ786447:ACQ786449 AMM786447:AMM786449 AWI786447:AWI786449 BGE786447:BGE786449 BQA786447:BQA786449 BZW786447:BZW786449 CJS786447:CJS786449 CTO786447:CTO786449 DDK786447:DDK786449 DNG786447:DNG786449 DXC786447:DXC786449 EGY786447:EGY786449 EQU786447:EQU786449 FAQ786447:FAQ786449 FKM786447:FKM786449 FUI786447:FUI786449 GEE786447:GEE786449 GOA786447:GOA786449 GXW786447:GXW786449 HHS786447:HHS786449 HRO786447:HRO786449 IBK786447:IBK786449 ILG786447:ILG786449 IVC786447:IVC786449 JEY786447:JEY786449 JOU786447:JOU786449 JYQ786447:JYQ786449 KIM786447:KIM786449 KSI786447:KSI786449 LCE786447:LCE786449 LMA786447:LMA786449 LVW786447:LVW786449 MFS786447:MFS786449 MPO786447:MPO786449 MZK786447:MZK786449 NJG786447:NJG786449 NTC786447:NTC786449 OCY786447:OCY786449 OMU786447:OMU786449 OWQ786447:OWQ786449 PGM786447:PGM786449 PQI786447:PQI786449 QAE786447:QAE786449 QKA786447:QKA786449 QTW786447:QTW786449 RDS786447:RDS786449 RNO786447:RNO786449 RXK786447:RXK786449 SHG786447:SHG786449 SRC786447:SRC786449 TAY786447:TAY786449 TKU786447:TKU786449 TUQ786447:TUQ786449 UEM786447:UEM786449 UOI786447:UOI786449 UYE786447:UYE786449 VIA786447:VIA786449 VRW786447:VRW786449 WBS786447:WBS786449 WLO786447:WLO786449 WVK786447:WVK786449 D851982:D851984 IY851983:IY851985 SU851983:SU851985 ACQ851983:ACQ851985 AMM851983:AMM851985 AWI851983:AWI851985 BGE851983:BGE851985 BQA851983:BQA851985 BZW851983:BZW851985 CJS851983:CJS851985 CTO851983:CTO851985 DDK851983:DDK851985 DNG851983:DNG851985 DXC851983:DXC851985 EGY851983:EGY851985 EQU851983:EQU851985 FAQ851983:FAQ851985 FKM851983:FKM851985 FUI851983:FUI851985 GEE851983:GEE851985 GOA851983:GOA851985 GXW851983:GXW851985 HHS851983:HHS851985 HRO851983:HRO851985 IBK851983:IBK851985 ILG851983:ILG851985 IVC851983:IVC851985 JEY851983:JEY851985 JOU851983:JOU851985 JYQ851983:JYQ851985 KIM851983:KIM851985 KSI851983:KSI851985 LCE851983:LCE851985 LMA851983:LMA851985 LVW851983:LVW851985 MFS851983:MFS851985 MPO851983:MPO851985 MZK851983:MZK851985 NJG851983:NJG851985 NTC851983:NTC851985 OCY851983:OCY851985 OMU851983:OMU851985 OWQ851983:OWQ851985 PGM851983:PGM851985 PQI851983:PQI851985 QAE851983:QAE851985 QKA851983:QKA851985 QTW851983:QTW851985 RDS851983:RDS851985 RNO851983:RNO851985 RXK851983:RXK851985 SHG851983:SHG851985 SRC851983:SRC851985 TAY851983:TAY851985 TKU851983:TKU851985 TUQ851983:TUQ851985 UEM851983:UEM851985 UOI851983:UOI851985 UYE851983:UYE851985 VIA851983:VIA851985 VRW851983:VRW851985 WBS851983:WBS851985 WLO851983:WLO851985 WVK851983:WVK851985 D917518:D917520 IY917519:IY917521 SU917519:SU917521 ACQ917519:ACQ917521 AMM917519:AMM917521 AWI917519:AWI917521 BGE917519:BGE917521 BQA917519:BQA917521 BZW917519:BZW917521 CJS917519:CJS917521 CTO917519:CTO917521 DDK917519:DDK917521 DNG917519:DNG917521 DXC917519:DXC917521 EGY917519:EGY917521 EQU917519:EQU917521 FAQ917519:FAQ917521 FKM917519:FKM917521 FUI917519:FUI917521 GEE917519:GEE917521 GOA917519:GOA917521 GXW917519:GXW917521 HHS917519:HHS917521 HRO917519:HRO917521 IBK917519:IBK917521 ILG917519:ILG917521 IVC917519:IVC917521 JEY917519:JEY917521 JOU917519:JOU917521 JYQ917519:JYQ917521 KIM917519:KIM917521 KSI917519:KSI917521 LCE917519:LCE917521 LMA917519:LMA917521 LVW917519:LVW917521 MFS917519:MFS917521 MPO917519:MPO917521 MZK917519:MZK917521 NJG917519:NJG917521 NTC917519:NTC917521 OCY917519:OCY917521 OMU917519:OMU917521 OWQ917519:OWQ917521 PGM917519:PGM917521 PQI917519:PQI917521 QAE917519:QAE917521 QKA917519:QKA917521 QTW917519:QTW917521 RDS917519:RDS917521 RNO917519:RNO917521 RXK917519:RXK917521 SHG917519:SHG917521 SRC917519:SRC917521 TAY917519:TAY917521 TKU917519:TKU917521 TUQ917519:TUQ917521 UEM917519:UEM917521 UOI917519:UOI917521 UYE917519:UYE917521 VIA917519:VIA917521 VRW917519:VRW917521 WBS917519:WBS917521 WLO917519:WLO917521 WVK917519:WVK917521 D983054:D983056 IY983055:IY983057 SU983055:SU983057 ACQ983055:ACQ983057 AMM983055:AMM983057 AWI983055:AWI983057 BGE983055:BGE983057 BQA983055:BQA983057 BZW983055:BZW983057 CJS983055:CJS983057 CTO983055:CTO983057 DDK983055:DDK983057 DNG983055:DNG983057 DXC983055:DXC983057 EGY983055:EGY983057 EQU983055:EQU983057 FAQ983055:FAQ983057 FKM983055:FKM983057 FUI983055:FUI983057 GEE983055:GEE983057 GOA983055:GOA983057 GXW983055:GXW983057 HHS983055:HHS983057 HRO983055:HRO983057 IBK983055:IBK983057 ILG983055:ILG983057 IVC983055:IVC983057 JEY983055:JEY983057 JOU983055:JOU983057 JYQ983055:JYQ983057 KIM983055:KIM983057 KSI983055:KSI983057 LCE983055:LCE983057 LMA983055:LMA983057 LVW983055:LVW983057 MFS983055:MFS983057 MPO983055:MPO983057 MZK983055:MZK983057 NJG983055:NJG983057 NTC983055:NTC983057 OCY983055:OCY983057 OMU983055:OMU983057 OWQ983055:OWQ983057 PGM983055:PGM983057 PQI983055:PQI983057 QAE983055:QAE983057 QKA983055:QKA983057 QTW983055:QTW983057 RDS983055:RDS983057 RNO983055:RNO983057 RXK983055:RXK983057 SHG983055:SHG983057 SRC983055:SRC983057 TAY983055:TAY983057 TKU983055:TKU983057 TUQ983055:TUQ983057 UEM983055:UEM983057 UOI983055:UOI983057 UYE983055:UYE983057 VIA983055:VIA983057 VRW983055:VRW983057 WBS983055:WBS983057 WLO983055:WLO983057 WVK983055:WVK983057 D65554:D65564 IY65555:IY65565 SU65555:SU65565 ACQ65555:ACQ65565 AMM65555:AMM65565 AWI65555:AWI65565 BGE65555:BGE65565 BQA65555:BQA65565 BZW65555:BZW65565 CJS65555:CJS65565 CTO65555:CTO65565 DDK65555:DDK65565 DNG65555:DNG65565 DXC65555:DXC65565 EGY65555:EGY65565 EQU65555:EQU65565 FAQ65555:FAQ65565 FKM65555:FKM65565 FUI65555:FUI65565 GEE65555:GEE65565 GOA65555:GOA65565 GXW65555:GXW65565 HHS65555:HHS65565 HRO65555:HRO65565 IBK65555:IBK65565 ILG65555:ILG65565 IVC65555:IVC65565 JEY65555:JEY65565 JOU65555:JOU65565 JYQ65555:JYQ65565 KIM65555:KIM65565 KSI65555:KSI65565 LCE65555:LCE65565 LMA65555:LMA65565 LVW65555:LVW65565 MFS65555:MFS65565 MPO65555:MPO65565 MZK65555:MZK65565 NJG65555:NJG65565 NTC65555:NTC65565 OCY65555:OCY65565 OMU65555:OMU65565 OWQ65555:OWQ65565 PGM65555:PGM65565 PQI65555:PQI65565 QAE65555:QAE65565 QKA65555:QKA65565 QTW65555:QTW65565 RDS65555:RDS65565 RNO65555:RNO65565 RXK65555:RXK65565 SHG65555:SHG65565 SRC65555:SRC65565 TAY65555:TAY65565 TKU65555:TKU65565 TUQ65555:TUQ65565 UEM65555:UEM65565 UOI65555:UOI65565 UYE65555:UYE65565 VIA65555:VIA65565 VRW65555:VRW65565 WBS65555:WBS65565 WLO65555:WLO65565 WVK65555:WVK65565 D131090:D131100 IY131091:IY131101 SU131091:SU131101 ACQ131091:ACQ131101 AMM131091:AMM131101 AWI131091:AWI131101 BGE131091:BGE131101 BQA131091:BQA131101 BZW131091:BZW131101 CJS131091:CJS131101 CTO131091:CTO131101 DDK131091:DDK131101 DNG131091:DNG131101 DXC131091:DXC131101 EGY131091:EGY131101 EQU131091:EQU131101 FAQ131091:FAQ131101 FKM131091:FKM131101 FUI131091:FUI131101 GEE131091:GEE131101 GOA131091:GOA131101 GXW131091:GXW131101 HHS131091:HHS131101 HRO131091:HRO131101 IBK131091:IBK131101 ILG131091:ILG131101 IVC131091:IVC131101 JEY131091:JEY131101 JOU131091:JOU131101 JYQ131091:JYQ131101 KIM131091:KIM131101 KSI131091:KSI131101 LCE131091:LCE131101 LMA131091:LMA131101 LVW131091:LVW131101 MFS131091:MFS131101 MPO131091:MPO131101 MZK131091:MZK131101 NJG131091:NJG131101 NTC131091:NTC131101 OCY131091:OCY131101 OMU131091:OMU131101 OWQ131091:OWQ131101 PGM131091:PGM131101 PQI131091:PQI131101 QAE131091:QAE131101 QKA131091:QKA131101 QTW131091:QTW131101 RDS131091:RDS131101 RNO131091:RNO131101 RXK131091:RXK131101 SHG131091:SHG131101 SRC131091:SRC131101 TAY131091:TAY131101 TKU131091:TKU131101 TUQ131091:TUQ131101 UEM131091:UEM131101 UOI131091:UOI131101 UYE131091:UYE131101 VIA131091:VIA131101 VRW131091:VRW131101 WBS131091:WBS131101 WLO131091:WLO131101 WVK131091:WVK131101 D196626:D196636 IY196627:IY196637 SU196627:SU196637 ACQ196627:ACQ196637 AMM196627:AMM196637 AWI196627:AWI196637 BGE196627:BGE196637 BQA196627:BQA196637 BZW196627:BZW196637 CJS196627:CJS196637 CTO196627:CTO196637 DDK196627:DDK196637 DNG196627:DNG196637 DXC196627:DXC196637 EGY196627:EGY196637 EQU196627:EQU196637 FAQ196627:FAQ196637 FKM196627:FKM196637 FUI196627:FUI196637 GEE196627:GEE196637 GOA196627:GOA196637 GXW196627:GXW196637 HHS196627:HHS196637 HRO196627:HRO196637 IBK196627:IBK196637 ILG196627:ILG196637 IVC196627:IVC196637 JEY196627:JEY196637 JOU196627:JOU196637 JYQ196627:JYQ196637 KIM196627:KIM196637 KSI196627:KSI196637 LCE196627:LCE196637 LMA196627:LMA196637 LVW196627:LVW196637 MFS196627:MFS196637 MPO196627:MPO196637 MZK196627:MZK196637 NJG196627:NJG196637 NTC196627:NTC196637 OCY196627:OCY196637 OMU196627:OMU196637 OWQ196627:OWQ196637 PGM196627:PGM196637 PQI196627:PQI196637 QAE196627:QAE196637 QKA196627:QKA196637 QTW196627:QTW196637 RDS196627:RDS196637 RNO196627:RNO196637 RXK196627:RXK196637 SHG196627:SHG196637 SRC196627:SRC196637 TAY196627:TAY196637 TKU196627:TKU196637 TUQ196627:TUQ196637 UEM196627:UEM196637 UOI196627:UOI196637 UYE196627:UYE196637 VIA196627:VIA196637 VRW196627:VRW196637 WBS196627:WBS196637 WLO196627:WLO196637 WVK196627:WVK196637 D262162:D262172 IY262163:IY262173 SU262163:SU262173 ACQ262163:ACQ262173 AMM262163:AMM262173 AWI262163:AWI262173 BGE262163:BGE262173 BQA262163:BQA262173 BZW262163:BZW262173 CJS262163:CJS262173 CTO262163:CTO262173 DDK262163:DDK262173 DNG262163:DNG262173 DXC262163:DXC262173 EGY262163:EGY262173 EQU262163:EQU262173 FAQ262163:FAQ262173 FKM262163:FKM262173 FUI262163:FUI262173 GEE262163:GEE262173 GOA262163:GOA262173 GXW262163:GXW262173 HHS262163:HHS262173 HRO262163:HRO262173 IBK262163:IBK262173 ILG262163:ILG262173 IVC262163:IVC262173 JEY262163:JEY262173 JOU262163:JOU262173 JYQ262163:JYQ262173 KIM262163:KIM262173 KSI262163:KSI262173 LCE262163:LCE262173 LMA262163:LMA262173 LVW262163:LVW262173 MFS262163:MFS262173 MPO262163:MPO262173 MZK262163:MZK262173 NJG262163:NJG262173 NTC262163:NTC262173 OCY262163:OCY262173 OMU262163:OMU262173 OWQ262163:OWQ262173 PGM262163:PGM262173 PQI262163:PQI262173 QAE262163:QAE262173 QKA262163:QKA262173 QTW262163:QTW262173 RDS262163:RDS262173 RNO262163:RNO262173 RXK262163:RXK262173 SHG262163:SHG262173 SRC262163:SRC262173 TAY262163:TAY262173 TKU262163:TKU262173 TUQ262163:TUQ262173 UEM262163:UEM262173 UOI262163:UOI262173 UYE262163:UYE262173 VIA262163:VIA262173 VRW262163:VRW262173 WBS262163:WBS262173 WLO262163:WLO262173 WVK262163:WVK262173 D327698:D327708 IY327699:IY327709 SU327699:SU327709 ACQ327699:ACQ327709 AMM327699:AMM327709 AWI327699:AWI327709 BGE327699:BGE327709 BQA327699:BQA327709 BZW327699:BZW327709 CJS327699:CJS327709 CTO327699:CTO327709 DDK327699:DDK327709 DNG327699:DNG327709 DXC327699:DXC327709 EGY327699:EGY327709 EQU327699:EQU327709 FAQ327699:FAQ327709 FKM327699:FKM327709 FUI327699:FUI327709 GEE327699:GEE327709 GOA327699:GOA327709 GXW327699:GXW327709 HHS327699:HHS327709 HRO327699:HRO327709 IBK327699:IBK327709 ILG327699:ILG327709 IVC327699:IVC327709 JEY327699:JEY327709 JOU327699:JOU327709 JYQ327699:JYQ327709 KIM327699:KIM327709 KSI327699:KSI327709 LCE327699:LCE327709 LMA327699:LMA327709 LVW327699:LVW327709 MFS327699:MFS327709 MPO327699:MPO327709 MZK327699:MZK327709 NJG327699:NJG327709 NTC327699:NTC327709 OCY327699:OCY327709 OMU327699:OMU327709 OWQ327699:OWQ327709 PGM327699:PGM327709 PQI327699:PQI327709 QAE327699:QAE327709 QKA327699:QKA327709 QTW327699:QTW327709 RDS327699:RDS327709 RNO327699:RNO327709 RXK327699:RXK327709 SHG327699:SHG327709 SRC327699:SRC327709 TAY327699:TAY327709 TKU327699:TKU327709 TUQ327699:TUQ327709 UEM327699:UEM327709 UOI327699:UOI327709 UYE327699:UYE327709 VIA327699:VIA327709 VRW327699:VRW327709 WBS327699:WBS327709 WLO327699:WLO327709 WVK327699:WVK327709 D393234:D393244 IY393235:IY393245 SU393235:SU393245 ACQ393235:ACQ393245 AMM393235:AMM393245 AWI393235:AWI393245 BGE393235:BGE393245 BQA393235:BQA393245 BZW393235:BZW393245 CJS393235:CJS393245 CTO393235:CTO393245 DDK393235:DDK393245 DNG393235:DNG393245 DXC393235:DXC393245 EGY393235:EGY393245 EQU393235:EQU393245 FAQ393235:FAQ393245 FKM393235:FKM393245 FUI393235:FUI393245 GEE393235:GEE393245 GOA393235:GOA393245 GXW393235:GXW393245 HHS393235:HHS393245 HRO393235:HRO393245 IBK393235:IBK393245 ILG393235:ILG393245 IVC393235:IVC393245 JEY393235:JEY393245 JOU393235:JOU393245 JYQ393235:JYQ393245 KIM393235:KIM393245 KSI393235:KSI393245 LCE393235:LCE393245 LMA393235:LMA393245 LVW393235:LVW393245 MFS393235:MFS393245 MPO393235:MPO393245 MZK393235:MZK393245 NJG393235:NJG393245 NTC393235:NTC393245 OCY393235:OCY393245 OMU393235:OMU393245 OWQ393235:OWQ393245 PGM393235:PGM393245 PQI393235:PQI393245 QAE393235:QAE393245 QKA393235:QKA393245 QTW393235:QTW393245 RDS393235:RDS393245 RNO393235:RNO393245 RXK393235:RXK393245 SHG393235:SHG393245 SRC393235:SRC393245 TAY393235:TAY393245 TKU393235:TKU393245 TUQ393235:TUQ393245 UEM393235:UEM393245 UOI393235:UOI393245 UYE393235:UYE393245 VIA393235:VIA393245 VRW393235:VRW393245 WBS393235:WBS393245 WLO393235:WLO393245 WVK393235:WVK393245 D458770:D458780 IY458771:IY458781 SU458771:SU458781 ACQ458771:ACQ458781 AMM458771:AMM458781 AWI458771:AWI458781 BGE458771:BGE458781 BQA458771:BQA458781 BZW458771:BZW458781 CJS458771:CJS458781 CTO458771:CTO458781 DDK458771:DDK458781 DNG458771:DNG458781 DXC458771:DXC458781 EGY458771:EGY458781 EQU458771:EQU458781 FAQ458771:FAQ458781 FKM458771:FKM458781 FUI458771:FUI458781 GEE458771:GEE458781 GOA458771:GOA458781 GXW458771:GXW458781 HHS458771:HHS458781 HRO458771:HRO458781 IBK458771:IBK458781 ILG458771:ILG458781 IVC458771:IVC458781 JEY458771:JEY458781 JOU458771:JOU458781 JYQ458771:JYQ458781 KIM458771:KIM458781 KSI458771:KSI458781 LCE458771:LCE458781 LMA458771:LMA458781 LVW458771:LVW458781 MFS458771:MFS458781 MPO458771:MPO458781 MZK458771:MZK458781 NJG458771:NJG458781 NTC458771:NTC458781 OCY458771:OCY458781 OMU458771:OMU458781 OWQ458771:OWQ458781 PGM458771:PGM458781 PQI458771:PQI458781 QAE458771:QAE458781 QKA458771:QKA458781 QTW458771:QTW458781 RDS458771:RDS458781 RNO458771:RNO458781 RXK458771:RXK458781 SHG458771:SHG458781 SRC458771:SRC458781 TAY458771:TAY458781 TKU458771:TKU458781 TUQ458771:TUQ458781 UEM458771:UEM458781 UOI458771:UOI458781 UYE458771:UYE458781 VIA458771:VIA458781 VRW458771:VRW458781 WBS458771:WBS458781 WLO458771:WLO458781 WVK458771:WVK458781 D524306:D524316 IY524307:IY524317 SU524307:SU524317 ACQ524307:ACQ524317 AMM524307:AMM524317 AWI524307:AWI524317 BGE524307:BGE524317 BQA524307:BQA524317 BZW524307:BZW524317 CJS524307:CJS524317 CTO524307:CTO524317 DDK524307:DDK524317 DNG524307:DNG524317 DXC524307:DXC524317 EGY524307:EGY524317 EQU524307:EQU524317 FAQ524307:FAQ524317 FKM524307:FKM524317 FUI524307:FUI524317 GEE524307:GEE524317 GOA524307:GOA524317 GXW524307:GXW524317 HHS524307:HHS524317 HRO524307:HRO524317 IBK524307:IBK524317 ILG524307:ILG524317 IVC524307:IVC524317 JEY524307:JEY524317 JOU524307:JOU524317 JYQ524307:JYQ524317 KIM524307:KIM524317 KSI524307:KSI524317 LCE524307:LCE524317 LMA524307:LMA524317 LVW524307:LVW524317 MFS524307:MFS524317 MPO524307:MPO524317 MZK524307:MZK524317 NJG524307:NJG524317 NTC524307:NTC524317 OCY524307:OCY524317 OMU524307:OMU524317 OWQ524307:OWQ524317 PGM524307:PGM524317 PQI524307:PQI524317 QAE524307:QAE524317 QKA524307:QKA524317 QTW524307:QTW524317 RDS524307:RDS524317 RNO524307:RNO524317 RXK524307:RXK524317 SHG524307:SHG524317 SRC524307:SRC524317 TAY524307:TAY524317 TKU524307:TKU524317 TUQ524307:TUQ524317 UEM524307:UEM524317 UOI524307:UOI524317 UYE524307:UYE524317 VIA524307:VIA524317 VRW524307:VRW524317 WBS524307:WBS524317 WLO524307:WLO524317 WVK524307:WVK524317 D589842:D589852 IY589843:IY589853 SU589843:SU589853 ACQ589843:ACQ589853 AMM589843:AMM589853 AWI589843:AWI589853 BGE589843:BGE589853 BQA589843:BQA589853 BZW589843:BZW589853 CJS589843:CJS589853 CTO589843:CTO589853 DDK589843:DDK589853 DNG589843:DNG589853 DXC589843:DXC589853 EGY589843:EGY589853 EQU589843:EQU589853 FAQ589843:FAQ589853 FKM589843:FKM589853 FUI589843:FUI589853 GEE589843:GEE589853 GOA589843:GOA589853 GXW589843:GXW589853 HHS589843:HHS589853 HRO589843:HRO589853 IBK589843:IBK589853 ILG589843:ILG589853 IVC589843:IVC589853 JEY589843:JEY589853 JOU589843:JOU589853 JYQ589843:JYQ589853 KIM589843:KIM589853 KSI589843:KSI589853 LCE589843:LCE589853 LMA589843:LMA589853 LVW589843:LVW589853 MFS589843:MFS589853 MPO589843:MPO589853 MZK589843:MZK589853 NJG589843:NJG589853 NTC589843:NTC589853 OCY589843:OCY589853 OMU589843:OMU589853 OWQ589843:OWQ589853 PGM589843:PGM589853 PQI589843:PQI589853 QAE589843:QAE589853 QKA589843:QKA589853 QTW589843:QTW589853 RDS589843:RDS589853 RNO589843:RNO589853 RXK589843:RXK589853 SHG589843:SHG589853 SRC589843:SRC589853 TAY589843:TAY589853 TKU589843:TKU589853 TUQ589843:TUQ589853 UEM589843:UEM589853 UOI589843:UOI589853 UYE589843:UYE589853 VIA589843:VIA589853 VRW589843:VRW589853 WBS589843:WBS589853 WLO589843:WLO589853 WVK589843:WVK589853 D655378:D655388 IY655379:IY655389 SU655379:SU655389 ACQ655379:ACQ655389 AMM655379:AMM655389 AWI655379:AWI655389 BGE655379:BGE655389 BQA655379:BQA655389 BZW655379:BZW655389 CJS655379:CJS655389 CTO655379:CTO655389 DDK655379:DDK655389 DNG655379:DNG655389 DXC655379:DXC655389 EGY655379:EGY655389 EQU655379:EQU655389 FAQ655379:FAQ655389 FKM655379:FKM655389 FUI655379:FUI655389 GEE655379:GEE655389 GOA655379:GOA655389 GXW655379:GXW655389 HHS655379:HHS655389 HRO655379:HRO655389 IBK655379:IBK655389 ILG655379:ILG655389 IVC655379:IVC655389 JEY655379:JEY655389 JOU655379:JOU655389 JYQ655379:JYQ655389 KIM655379:KIM655389 KSI655379:KSI655389 LCE655379:LCE655389 LMA655379:LMA655389 LVW655379:LVW655389 MFS655379:MFS655389 MPO655379:MPO655389 MZK655379:MZK655389 NJG655379:NJG655389 NTC655379:NTC655389 OCY655379:OCY655389 OMU655379:OMU655389 OWQ655379:OWQ655389 PGM655379:PGM655389 PQI655379:PQI655389 QAE655379:QAE655389 QKA655379:QKA655389 QTW655379:QTW655389 RDS655379:RDS655389 RNO655379:RNO655389 RXK655379:RXK655389 SHG655379:SHG655389 SRC655379:SRC655389 TAY655379:TAY655389 TKU655379:TKU655389 TUQ655379:TUQ655389 UEM655379:UEM655389 UOI655379:UOI655389 UYE655379:UYE655389 VIA655379:VIA655389 VRW655379:VRW655389 WBS655379:WBS655389 WLO655379:WLO655389 WVK655379:WVK655389 D720914:D720924 IY720915:IY720925 SU720915:SU720925 ACQ720915:ACQ720925 AMM720915:AMM720925 AWI720915:AWI720925 BGE720915:BGE720925 BQA720915:BQA720925 BZW720915:BZW720925 CJS720915:CJS720925 CTO720915:CTO720925 DDK720915:DDK720925 DNG720915:DNG720925 DXC720915:DXC720925 EGY720915:EGY720925 EQU720915:EQU720925 FAQ720915:FAQ720925 FKM720915:FKM720925 FUI720915:FUI720925 GEE720915:GEE720925 GOA720915:GOA720925 GXW720915:GXW720925 HHS720915:HHS720925 HRO720915:HRO720925 IBK720915:IBK720925 ILG720915:ILG720925 IVC720915:IVC720925 JEY720915:JEY720925 JOU720915:JOU720925 JYQ720915:JYQ720925 KIM720915:KIM720925 KSI720915:KSI720925 LCE720915:LCE720925 LMA720915:LMA720925 LVW720915:LVW720925 MFS720915:MFS720925 MPO720915:MPO720925 MZK720915:MZK720925 NJG720915:NJG720925 NTC720915:NTC720925 OCY720915:OCY720925 OMU720915:OMU720925 OWQ720915:OWQ720925 PGM720915:PGM720925 PQI720915:PQI720925 QAE720915:QAE720925 QKA720915:QKA720925 QTW720915:QTW720925 RDS720915:RDS720925 RNO720915:RNO720925 RXK720915:RXK720925 SHG720915:SHG720925 SRC720915:SRC720925 TAY720915:TAY720925 TKU720915:TKU720925 TUQ720915:TUQ720925 UEM720915:UEM720925 UOI720915:UOI720925 UYE720915:UYE720925 VIA720915:VIA720925 VRW720915:VRW720925 WBS720915:WBS720925 WLO720915:WLO720925 WVK720915:WVK720925 D786450:D786460 IY786451:IY786461 SU786451:SU786461 ACQ786451:ACQ786461 AMM786451:AMM786461 AWI786451:AWI786461 BGE786451:BGE786461 BQA786451:BQA786461 BZW786451:BZW786461 CJS786451:CJS786461 CTO786451:CTO786461 DDK786451:DDK786461 DNG786451:DNG786461 DXC786451:DXC786461 EGY786451:EGY786461 EQU786451:EQU786461 FAQ786451:FAQ786461 FKM786451:FKM786461 FUI786451:FUI786461 GEE786451:GEE786461 GOA786451:GOA786461 GXW786451:GXW786461 HHS786451:HHS786461 HRO786451:HRO786461 IBK786451:IBK786461 ILG786451:ILG786461 IVC786451:IVC786461 JEY786451:JEY786461 JOU786451:JOU786461 JYQ786451:JYQ786461 KIM786451:KIM786461 KSI786451:KSI786461 LCE786451:LCE786461 LMA786451:LMA786461 LVW786451:LVW786461 MFS786451:MFS786461 MPO786451:MPO786461 MZK786451:MZK786461 NJG786451:NJG786461 NTC786451:NTC786461 OCY786451:OCY786461 OMU786451:OMU786461 OWQ786451:OWQ786461 PGM786451:PGM786461 PQI786451:PQI786461 QAE786451:QAE786461 QKA786451:QKA786461 QTW786451:QTW786461 RDS786451:RDS786461 RNO786451:RNO786461 RXK786451:RXK786461 SHG786451:SHG786461 SRC786451:SRC786461 TAY786451:TAY786461 TKU786451:TKU786461 TUQ786451:TUQ786461 UEM786451:UEM786461 UOI786451:UOI786461 UYE786451:UYE786461 VIA786451:VIA786461 VRW786451:VRW786461 WBS786451:WBS786461 WLO786451:WLO786461 WVK786451:WVK786461 D851986:D851996 IY851987:IY851997 SU851987:SU851997 ACQ851987:ACQ851997 AMM851987:AMM851997 AWI851987:AWI851997 BGE851987:BGE851997 BQA851987:BQA851997 BZW851987:BZW851997 CJS851987:CJS851997 CTO851987:CTO851997 DDK851987:DDK851997 DNG851987:DNG851997 DXC851987:DXC851997 EGY851987:EGY851997 EQU851987:EQU851997 FAQ851987:FAQ851997 FKM851987:FKM851997 FUI851987:FUI851997 GEE851987:GEE851997 GOA851987:GOA851997 GXW851987:GXW851997 HHS851987:HHS851997 HRO851987:HRO851997 IBK851987:IBK851997 ILG851987:ILG851997 IVC851987:IVC851997 JEY851987:JEY851997 JOU851987:JOU851997 JYQ851987:JYQ851997 KIM851987:KIM851997 KSI851987:KSI851997 LCE851987:LCE851997 LMA851987:LMA851997 LVW851987:LVW851997 MFS851987:MFS851997 MPO851987:MPO851997 MZK851987:MZK851997 NJG851987:NJG851997 NTC851987:NTC851997 OCY851987:OCY851997 OMU851987:OMU851997 OWQ851987:OWQ851997 PGM851987:PGM851997 PQI851987:PQI851997 QAE851987:QAE851997 QKA851987:QKA851997 QTW851987:QTW851997 RDS851987:RDS851997 RNO851987:RNO851997 RXK851987:RXK851997 SHG851987:SHG851997 SRC851987:SRC851997 TAY851987:TAY851997 TKU851987:TKU851997 TUQ851987:TUQ851997 UEM851987:UEM851997 UOI851987:UOI851997 UYE851987:UYE851997 VIA851987:VIA851997 VRW851987:VRW851997 WBS851987:WBS851997 WLO851987:WLO851997 WVK851987:WVK851997 D917522:D917532 IY917523:IY917533 SU917523:SU917533 ACQ917523:ACQ917533 AMM917523:AMM917533 AWI917523:AWI917533 BGE917523:BGE917533 BQA917523:BQA917533 BZW917523:BZW917533 CJS917523:CJS917533 CTO917523:CTO917533 DDK917523:DDK917533 DNG917523:DNG917533 DXC917523:DXC917533 EGY917523:EGY917533 EQU917523:EQU917533 FAQ917523:FAQ917533 FKM917523:FKM917533 FUI917523:FUI917533 GEE917523:GEE917533 GOA917523:GOA917533 GXW917523:GXW917533 HHS917523:HHS917533 HRO917523:HRO917533 IBK917523:IBK917533 ILG917523:ILG917533 IVC917523:IVC917533 JEY917523:JEY917533 JOU917523:JOU917533 JYQ917523:JYQ917533 KIM917523:KIM917533 KSI917523:KSI917533 LCE917523:LCE917533 LMA917523:LMA917533 LVW917523:LVW917533 MFS917523:MFS917533 MPO917523:MPO917533 MZK917523:MZK917533 NJG917523:NJG917533 NTC917523:NTC917533 OCY917523:OCY917533 OMU917523:OMU917533 OWQ917523:OWQ917533 PGM917523:PGM917533 PQI917523:PQI917533 QAE917523:QAE917533 QKA917523:QKA917533 QTW917523:QTW917533 RDS917523:RDS917533 RNO917523:RNO917533 RXK917523:RXK917533 SHG917523:SHG917533 SRC917523:SRC917533 TAY917523:TAY917533 TKU917523:TKU917533 TUQ917523:TUQ917533 UEM917523:UEM917533 UOI917523:UOI917533 UYE917523:UYE917533 VIA917523:VIA917533 VRW917523:VRW917533 WBS917523:WBS917533 WLO917523:WLO917533 WVK917523:WVK917533 D983058:D983068 IY983059:IY983069 SU983059:SU983069 ACQ983059:ACQ983069 AMM983059:AMM983069 AWI983059:AWI983069 BGE983059:BGE983069 BQA983059:BQA983069 BZW983059:BZW983069 CJS983059:CJS983069 CTO983059:CTO983069 DDK983059:DDK983069 DNG983059:DNG983069 DXC983059:DXC983069 EGY983059:EGY983069 EQU983059:EQU983069 FAQ983059:FAQ983069 FKM983059:FKM983069 FUI983059:FUI983069 GEE983059:GEE983069 GOA983059:GOA983069 GXW983059:GXW983069 HHS983059:HHS983069 HRO983059:HRO983069 IBK983059:IBK983069 ILG983059:ILG983069 IVC983059:IVC983069 JEY983059:JEY983069 JOU983059:JOU983069 JYQ983059:JYQ983069 KIM983059:KIM983069 KSI983059:KSI983069 LCE983059:LCE983069 LMA983059:LMA983069 LVW983059:LVW983069 MFS983059:MFS983069 MPO983059:MPO983069 MZK983059:MZK983069 NJG983059:NJG983069 NTC983059:NTC983069 OCY983059:OCY983069 OMU983059:OMU983069 OWQ983059:OWQ983069 PGM983059:PGM983069 PQI983059:PQI983069 QAE983059:QAE983069 QKA983059:QKA983069 QTW983059:QTW983069 RDS983059:RDS983069 RNO983059:RNO983069 RXK983059:RXK983069 SHG983059:SHG983069 SRC983059:SRC983069 TAY983059:TAY983069 TKU983059:TKU983069 TUQ983059:TUQ983069 UEM983059:UEM983069 UOI983059:UOI983069 UYE983059:UYE983069 VIA983059:VIA983069 VRW983059:VRW983069 WBS983059:WBS983069 WLO983059:WLO983069">
      <formula1>#REF!</formula1>
    </dataValidation>
    <dataValidation type="list" showInputMessage="1" showErrorMessage="1" sqref="WVK983017:WVK983046 D65512:D65541 IY65513:IY65542 SU65513:SU65542 ACQ65513:ACQ65542 AMM65513:AMM65542 AWI65513:AWI65542 BGE65513:BGE65542 BQA65513:BQA65542 BZW65513:BZW65542 CJS65513:CJS65542 CTO65513:CTO65542 DDK65513:DDK65542 DNG65513:DNG65542 DXC65513:DXC65542 EGY65513:EGY65542 EQU65513:EQU65542 FAQ65513:FAQ65542 FKM65513:FKM65542 FUI65513:FUI65542 GEE65513:GEE65542 GOA65513:GOA65542 GXW65513:GXW65542 HHS65513:HHS65542 HRO65513:HRO65542 IBK65513:IBK65542 ILG65513:ILG65542 IVC65513:IVC65542 JEY65513:JEY65542 JOU65513:JOU65542 JYQ65513:JYQ65542 KIM65513:KIM65542 KSI65513:KSI65542 LCE65513:LCE65542 LMA65513:LMA65542 LVW65513:LVW65542 MFS65513:MFS65542 MPO65513:MPO65542 MZK65513:MZK65542 NJG65513:NJG65542 NTC65513:NTC65542 OCY65513:OCY65542 OMU65513:OMU65542 OWQ65513:OWQ65542 PGM65513:PGM65542 PQI65513:PQI65542 QAE65513:QAE65542 QKA65513:QKA65542 QTW65513:QTW65542 RDS65513:RDS65542 RNO65513:RNO65542 RXK65513:RXK65542 SHG65513:SHG65542 SRC65513:SRC65542 TAY65513:TAY65542 TKU65513:TKU65542 TUQ65513:TUQ65542 UEM65513:UEM65542 UOI65513:UOI65542 UYE65513:UYE65542 VIA65513:VIA65542 VRW65513:VRW65542 WBS65513:WBS65542 WLO65513:WLO65542 WVK65513:WVK65542 D131048:D131077 IY131049:IY131078 SU131049:SU131078 ACQ131049:ACQ131078 AMM131049:AMM131078 AWI131049:AWI131078 BGE131049:BGE131078 BQA131049:BQA131078 BZW131049:BZW131078 CJS131049:CJS131078 CTO131049:CTO131078 DDK131049:DDK131078 DNG131049:DNG131078 DXC131049:DXC131078 EGY131049:EGY131078 EQU131049:EQU131078 FAQ131049:FAQ131078 FKM131049:FKM131078 FUI131049:FUI131078 GEE131049:GEE131078 GOA131049:GOA131078 GXW131049:GXW131078 HHS131049:HHS131078 HRO131049:HRO131078 IBK131049:IBK131078 ILG131049:ILG131078 IVC131049:IVC131078 JEY131049:JEY131078 JOU131049:JOU131078 JYQ131049:JYQ131078 KIM131049:KIM131078 KSI131049:KSI131078 LCE131049:LCE131078 LMA131049:LMA131078 LVW131049:LVW131078 MFS131049:MFS131078 MPO131049:MPO131078 MZK131049:MZK131078 NJG131049:NJG131078 NTC131049:NTC131078 OCY131049:OCY131078 OMU131049:OMU131078 OWQ131049:OWQ131078 PGM131049:PGM131078 PQI131049:PQI131078 QAE131049:QAE131078 QKA131049:QKA131078 QTW131049:QTW131078 RDS131049:RDS131078 RNO131049:RNO131078 RXK131049:RXK131078 SHG131049:SHG131078 SRC131049:SRC131078 TAY131049:TAY131078 TKU131049:TKU131078 TUQ131049:TUQ131078 UEM131049:UEM131078 UOI131049:UOI131078 UYE131049:UYE131078 VIA131049:VIA131078 VRW131049:VRW131078 WBS131049:WBS131078 WLO131049:WLO131078 WVK131049:WVK131078 D196584:D196613 IY196585:IY196614 SU196585:SU196614 ACQ196585:ACQ196614 AMM196585:AMM196614 AWI196585:AWI196614 BGE196585:BGE196614 BQA196585:BQA196614 BZW196585:BZW196614 CJS196585:CJS196614 CTO196585:CTO196614 DDK196585:DDK196614 DNG196585:DNG196614 DXC196585:DXC196614 EGY196585:EGY196614 EQU196585:EQU196614 FAQ196585:FAQ196614 FKM196585:FKM196614 FUI196585:FUI196614 GEE196585:GEE196614 GOA196585:GOA196614 GXW196585:GXW196614 HHS196585:HHS196614 HRO196585:HRO196614 IBK196585:IBK196614 ILG196585:ILG196614 IVC196585:IVC196614 JEY196585:JEY196614 JOU196585:JOU196614 JYQ196585:JYQ196614 KIM196585:KIM196614 KSI196585:KSI196614 LCE196585:LCE196614 LMA196585:LMA196614 LVW196585:LVW196614 MFS196585:MFS196614 MPO196585:MPO196614 MZK196585:MZK196614 NJG196585:NJG196614 NTC196585:NTC196614 OCY196585:OCY196614 OMU196585:OMU196614 OWQ196585:OWQ196614 PGM196585:PGM196614 PQI196585:PQI196614 QAE196585:QAE196614 QKA196585:QKA196614 QTW196585:QTW196614 RDS196585:RDS196614 RNO196585:RNO196614 RXK196585:RXK196614 SHG196585:SHG196614 SRC196585:SRC196614 TAY196585:TAY196614 TKU196585:TKU196614 TUQ196585:TUQ196614 UEM196585:UEM196614 UOI196585:UOI196614 UYE196585:UYE196614 VIA196585:VIA196614 VRW196585:VRW196614 WBS196585:WBS196614 WLO196585:WLO196614 WVK196585:WVK196614 D262120:D262149 IY262121:IY262150 SU262121:SU262150 ACQ262121:ACQ262150 AMM262121:AMM262150 AWI262121:AWI262150 BGE262121:BGE262150 BQA262121:BQA262150 BZW262121:BZW262150 CJS262121:CJS262150 CTO262121:CTO262150 DDK262121:DDK262150 DNG262121:DNG262150 DXC262121:DXC262150 EGY262121:EGY262150 EQU262121:EQU262150 FAQ262121:FAQ262150 FKM262121:FKM262150 FUI262121:FUI262150 GEE262121:GEE262150 GOA262121:GOA262150 GXW262121:GXW262150 HHS262121:HHS262150 HRO262121:HRO262150 IBK262121:IBK262150 ILG262121:ILG262150 IVC262121:IVC262150 JEY262121:JEY262150 JOU262121:JOU262150 JYQ262121:JYQ262150 KIM262121:KIM262150 KSI262121:KSI262150 LCE262121:LCE262150 LMA262121:LMA262150 LVW262121:LVW262150 MFS262121:MFS262150 MPO262121:MPO262150 MZK262121:MZK262150 NJG262121:NJG262150 NTC262121:NTC262150 OCY262121:OCY262150 OMU262121:OMU262150 OWQ262121:OWQ262150 PGM262121:PGM262150 PQI262121:PQI262150 QAE262121:QAE262150 QKA262121:QKA262150 QTW262121:QTW262150 RDS262121:RDS262150 RNO262121:RNO262150 RXK262121:RXK262150 SHG262121:SHG262150 SRC262121:SRC262150 TAY262121:TAY262150 TKU262121:TKU262150 TUQ262121:TUQ262150 UEM262121:UEM262150 UOI262121:UOI262150 UYE262121:UYE262150 VIA262121:VIA262150 VRW262121:VRW262150 WBS262121:WBS262150 WLO262121:WLO262150 WVK262121:WVK262150 D327656:D327685 IY327657:IY327686 SU327657:SU327686 ACQ327657:ACQ327686 AMM327657:AMM327686 AWI327657:AWI327686 BGE327657:BGE327686 BQA327657:BQA327686 BZW327657:BZW327686 CJS327657:CJS327686 CTO327657:CTO327686 DDK327657:DDK327686 DNG327657:DNG327686 DXC327657:DXC327686 EGY327657:EGY327686 EQU327657:EQU327686 FAQ327657:FAQ327686 FKM327657:FKM327686 FUI327657:FUI327686 GEE327657:GEE327686 GOA327657:GOA327686 GXW327657:GXW327686 HHS327657:HHS327686 HRO327657:HRO327686 IBK327657:IBK327686 ILG327657:ILG327686 IVC327657:IVC327686 JEY327657:JEY327686 JOU327657:JOU327686 JYQ327657:JYQ327686 KIM327657:KIM327686 KSI327657:KSI327686 LCE327657:LCE327686 LMA327657:LMA327686 LVW327657:LVW327686 MFS327657:MFS327686 MPO327657:MPO327686 MZK327657:MZK327686 NJG327657:NJG327686 NTC327657:NTC327686 OCY327657:OCY327686 OMU327657:OMU327686 OWQ327657:OWQ327686 PGM327657:PGM327686 PQI327657:PQI327686 QAE327657:QAE327686 QKA327657:QKA327686 QTW327657:QTW327686 RDS327657:RDS327686 RNO327657:RNO327686 RXK327657:RXK327686 SHG327657:SHG327686 SRC327657:SRC327686 TAY327657:TAY327686 TKU327657:TKU327686 TUQ327657:TUQ327686 UEM327657:UEM327686 UOI327657:UOI327686 UYE327657:UYE327686 VIA327657:VIA327686 VRW327657:VRW327686 WBS327657:WBS327686 WLO327657:WLO327686 WVK327657:WVK327686 D393192:D393221 IY393193:IY393222 SU393193:SU393222 ACQ393193:ACQ393222 AMM393193:AMM393222 AWI393193:AWI393222 BGE393193:BGE393222 BQA393193:BQA393222 BZW393193:BZW393222 CJS393193:CJS393222 CTO393193:CTO393222 DDK393193:DDK393222 DNG393193:DNG393222 DXC393193:DXC393222 EGY393193:EGY393222 EQU393193:EQU393222 FAQ393193:FAQ393222 FKM393193:FKM393222 FUI393193:FUI393222 GEE393193:GEE393222 GOA393193:GOA393222 GXW393193:GXW393222 HHS393193:HHS393222 HRO393193:HRO393222 IBK393193:IBK393222 ILG393193:ILG393222 IVC393193:IVC393222 JEY393193:JEY393222 JOU393193:JOU393222 JYQ393193:JYQ393222 KIM393193:KIM393222 KSI393193:KSI393222 LCE393193:LCE393222 LMA393193:LMA393222 LVW393193:LVW393222 MFS393193:MFS393222 MPO393193:MPO393222 MZK393193:MZK393222 NJG393193:NJG393222 NTC393193:NTC393222 OCY393193:OCY393222 OMU393193:OMU393222 OWQ393193:OWQ393222 PGM393193:PGM393222 PQI393193:PQI393222 QAE393193:QAE393222 QKA393193:QKA393222 QTW393193:QTW393222 RDS393193:RDS393222 RNO393193:RNO393222 RXK393193:RXK393222 SHG393193:SHG393222 SRC393193:SRC393222 TAY393193:TAY393222 TKU393193:TKU393222 TUQ393193:TUQ393222 UEM393193:UEM393222 UOI393193:UOI393222 UYE393193:UYE393222 VIA393193:VIA393222 VRW393193:VRW393222 WBS393193:WBS393222 WLO393193:WLO393222 WVK393193:WVK393222 D458728:D458757 IY458729:IY458758 SU458729:SU458758 ACQ458729:ACQ458758 AMM458729:AMM458758 AWI458729:AWI458758 BGE458729:BGE458758 BQA458729:BQA458758 BZW458729:BZW458758 CJS458729:CJS458758 CTO458729:CTO458758 DDK458729:DDK458758 DNG458729:DNG458758 DXC458729:DXC458758 EGY458729:EGY458758 EQU458729:EQU458758 FAQ458729:FAQ458758 FKM458729:FKM458758 FUI458729:FUI458758 GEE458729:GEE458758 GOA458729:GOA458758 GXW458729:GXW458758 HHS458729:HHS458758 HRO458729:HRO458758 IBK458729:IBK458758 ILG458729:ILG458758 IVC458729:IVC458758 JEY458729:JEY458758 JOU458729:JOU458758 JYQ458729:JYQ458758 KIM458729:KIM458758 KSI458729:KSI458758 LCE458729:LCE458758 LMA458729:LMA458758 LVW458729:LVW458758 MFS458729:MFS458758 MPO458729:MPO458758 MZK458729:MZK458758 NJG458729:NJG458758 NTC458729:NTC458758 OCY458729:OCY458758 OMU458729:OMU458758 OWQ458729:OWQ458758 PGM458729:PGM458758 PQI458729:PQI458758 QAE458729:QAE458758 QKA458729:QKA458758 QTW458729:QTW458758 RDS458729:RDS458758 RNO458729:RNO458758 RXK458729:RXK458758 SHG458729:SHG458758 SRC458729:SRC458758 TAY458729:TAY458758 TKU458729:TKU458758 TUQ458729:TUQ458758 UEM458729:UEM458758 UOI458729:UOI458758 UYE458729:UYE458758 VIA458729:VIA458758 VRW458729:VRW458758 WBS458729:WBS458758 WLO458729:WLO458758 WVK458729:WVK458758 D524264:D524293 IY524265:IY524294 SU524265:SU524294 ACQ524265:ACQ524294 AMM524265:AMM524294 AWI524265:AWI524294 BGE524265:BGE524294 BQA524265:BQA524294 BZW524265:BZW524294 CJS524265:CJS524294 CTO524265:CTO524294 DDK524265:DDK524294 DNG524265:DNG524294 DXC524265:DXC524294 EGY524265:EGY524294 EQU524265:EQU524294 FAQ524265:FAQ524294 FKM524265:FKM524294 FUI524265:FUI524294 GEE524265:GEE524294 GOA524265:GOA524294 GXW524265:GXW524294 HHS524265:HHS524294 HRO524265:HRO524294 IBK524265:IBK524294 ILG524265:ILG524294 IVC524265:IVC524294 JEY524265:JEY524294 JOU524265:JOU524294 JYQ524265:JYQ524294 KIM524265:KIM524294 KSI524265:KSI524294 LCE524265:LCE524294 LMA524265:LMA524294 LVW524265:LVW524294 MFS524265:MFS524294 MPO524265:MPO524294 MZK524265:MZK524294 NJG524265:NJG524294 NTC524265:NTC524294 OCY524265:OCY524294 OMU524265:OMU524294 OWQ524265:OWQ524294 PGM524265:PGM524294 PQI524265:PQI524294 QAE524265:QAE524294 QKA524265:QKA524294 QTW524265:QTW524294 RDS524265:RDS524294 RNO524265:RNO524294 RXK524265:RXK524294 SHG524265:SHG524294 SRC524265:SRC524294 TAY524265:TAY524294 TKU524265:TKU524294 TUQ524265:TUQ524294 UEM524265:UEM524294 UOI524265:UOI524294 UYE524265:UYE524294 VIA524265:VIA524294 VRW524265:VRW524294 WBS524265:WBS524294 WLO524265:WLO524294 WVK524265:WVK524294 D589800:D589829 IY589801:IY589830 SU589801:SU589830 ACQ589801:ACQ589830 AMM589801:AMM589830 AWI589801:AWI589830 BGE589801:BGE589830 BQA589801:BQA589830 BZW589801:BZW589830 CJS589801:CJS589830 CTO589801:CTO589830 DDK589801:DDK589830 DNG589801:DNG589830 DXC589801:DXC589830 EGY589801:EGY589830 EQU589801:EQU589830 FAQ589801:FAQ589830 FKM589801:FKM589830 FUI589801:FUI589830 GEE589801:GEE589830 GOA589801:GOA589830 GXW589801:GXW589830 HHS589801:HHS589830 HRO589801:HRO589830 IBK589801:IBK589830 ILG589801:ILG589830 IVC589801:IVC589830 JEY589801:JEY589830 JOU589801:JOU589830 JYQ589801:JYQ589830 KIM589801:KIM589830 KSI589801:KSI589830 LCE589801:LCE589830 LMA589801:LMA589830 LVW589801:LVW589830 MFS589801:MFS589830 MPO589801:MPO589830 MZK589801:MZK589830 NJG589801:NJG589830 NTC589801:NTC589830 OCY589801:OCY589830 OMU589801:OMU589830 OWQ589801:OWQ589830 PGM589801:PGM589830 PQI589801:PQI589830 QAE589801:QAE589830 QKA589801:QKA589830 QTW589801:QTW589830 RDS589801:RDS589830 RNO589801:RNO589830 RXK589801:RXK589830 SHG589801:SHG589830 SRC589801:SRC589830 TAY589801:TAY589830 TKU589801:TKU589830 TUQ589801:TUQ589830 UEM589801:UEM589830 UOI589801:UOI589830 UYE589801:UYE589830 VIA589801:VIA589830 VRW589801:VRW589830 WBS589801:WBS589830 WLO589801:WLO589830 WVK589801:WVK589830 D655336:D655365 IY655337:IY655366 SU655337:SU655366 ACQ655337:ACQ655366 AMM655337:AMM655366 AWI655337:AWI655366 BGE655337:BGE655366 BQA655337:BQA655366 BZW655337:BZW655366 CJS655337:CJS655366 CTO655337:CTO655366 DDK655337:DDK655366 DNG655337:DNG655366 DXC655337:DXC655366 EGY655337:EGY655366 EQU655337:EQU655366 FAQ655337:FAQ655366 FKM655337:FKM655366 FUI655337:FUI655366 GEE655337:GEE655366 GOA655337:GOA655366 GXW655337:GXW655366 HHS655337:HHS655366 HRO655337:HRO655366 IBK655337:IBK655366 ILG655337:ILG655366 IVC655337:IVC655366 JEY655337:JEY655366 JOU655337:JOU655366 JYQ655337:JYQ655366 KIM655337:KIM655366 KSI655337:KSI655366 LCE655337:LCE655366 LMA655337:LMA655366 LVW655337:LVW655366 MFS655337:MFS655366 MPO655337:MPO655366 MZK655337:MZK655366 NJG655337:NJG655366 NTC655337:NTC655366 OCY655337:OCY655366 OMU655337:OMU655366 OWQ655337:OWQ655366 PGM655337:PGM655366 PQI655337:PQI655366 QAE655337:QAE655366 QKA655337:QKA655366 QTW655337:QTW655366 RDS655337:RDS655366 RNO655337:RNO655366 RXK655337:RXK655366 SHG655337:SHG655366 SRC655337:SRC655366 TAY655337:TAY655366 TKU655337:TKU655366 TUQ655337:TUQ655366 UEM655337:UEM655366 UOI655337:UOI655366 UYE655337:UYE655366 VIA655337:VIA655366 VRW655337:VRW655366 WBS655337:WBS655366 WLO655337:WLO655366 WVK655337:WVK655366 D720872:D720901 IY720873:IY720902 SU720873:SU720902 ACQ720873:ACQ720902 AMM720873:AMM720902 AWI720873:AWI720902 BGE720873:BGE720902 BQA720873:BQA720902 BZW720873:BZW720902 CJS720873:CJS720902 CTO720873:CTO720902 DDK720873:DDK720902 DNG720873:DNG720902 DXC720873:DXC720902 EGY720873:EGY720902 EQU720873:EQU720902 FAQ720873:FAQ720902 FKM720873:FKM720902 FUI720873:FUI720902 GEE720873:GEE720902 GOA720873:GOA720902 GXW720873:GXW720902 HHS720873:HHS720902 HRO720873:HRO720902 IBK720873:IBK720902 ILG720873:ILG720902 IVC720873:IVC720902 JEY720873:JEY720902 JOU720873:JOU720902 JYQ720873:JYQ720902 KIM720873:KIM720902 KSI720873:KSI720902 LCE720873:LCE720902 LMA720873:LMA720902 LVW720873:LVW720902 MFS720873:MFS720902 MPO720873:MPO720902 MZK720873:MZK720902 NJG720873:NJG720902 NTC720873:NTC720902 OCY720873:OCY720902 OMU720873:OMU720902 OWQ720873:OWQ720902 PGM720873:PGM720902 PQI720873:PQI720902 QAE720873:QAE720902 QKA720873:QKA720902 QTW720873:QTW720902 RDS720873:RDS720902 RNO720873:RNO720902 RXK720873:RXK720902 SHG720873:SHG720902 SRC720873:SRC720902 TAY720873:TAY720902 TKU720873:TKU720902 TUQ720873:TUQ720902 UEM720873:UEM720902 UOI720873:UOI720902 UYE720873:UYE720902 VIA720873:VIA720902 VRW720873:VRW720902 WBS720873:WBS720902 WLO720873:WLO720902 WVK720873:WVK720902 D786408:D786437 IY786409:IY786438 SU786409:SU786438 ACQ786409:ACQ786438 AMM786409:AMM786438 AWI786409:AWI786438 BGE786409:BGE786438 BQA786409:BQA786438 BZW786409:BZW786438 CJS786409:CJS786438 CTO786409:CTO786438 DDK786409:DDK786438 DNG786409:DNG786438 DXC786409:DXC786438 EGY786409:EGY786438 EQU786409:EQU786438 FAQ786409:FAQ786438 FKM786409:FKM786438 FUI786409:FUI786438 GEE786409:GEE786438 GOA786409:GOA786438 GXW786409:GXW786438 HHS786409:HHS786438 HRO786409:HRO786438 IBK786409:IBK786438 ILG786409:ILG786438 IVC786409:IVC786438 JEY786409:JEY786438 JOU786409:JOU786438 JYQ786409:JYQ786438 KIM786409:KIM786438 KSI786409:KSI786438 LCE786409:LCE786438 LMA786409:LMA786438 LVW786409:LVW786438 MFS786409:MFS786438 MPO786409:MPO786438 MZK786409:MZK786438 NJG786409:NJG786438 NTC786409:NTC786438 OCY786409:OCY786438 OMU786409:OMU786438 OWQ786409:OWQ786438 PGM786409:PGM786438 PQI786409:PQI786438 QAE786409:QAE786438 QKA786409:QKA786438 QTW786409:QTW786438 RDS786409:RDS786438 RNO786409:RNO786438 RXK786409:RXK786438 SHG786409:SHG786438 SRC786409:SRC786438 TAY786409:TAY786438 TKU786409:TKU786438 TUQ786409:TUQ786438 UEM786409:UEM786438 UOI786409:UOI786438 UYE786409:UYE786438 VIA786409:VIA786438 VRW786409:VRW786438 WBS786409:WBS786438 WLO786409:WLO786438 WVK786409:WVK786438 D851944:D851973 IY851945:IY851974 SU851945:SU851974 ACQ851945:ACQ851974 AMM851945:AMM851974 AWI851945:AWI851974 BGE851945:BGE851974 BQA851945:BQA851974 BZW851945:BZW851974 CJS851945:CJS851974 CTO851945:CTO851974 DDK851945:DDK851974 DNG851945:DNG851974 DXC851945:DXC851974 EGY851945:EGY851974 EQU851945:EQU851974 FAQ851945:FAQ851974 FKM851945:FKM851974 FUI851945:FUI851974 GEE851945:GEE851974 GOA851945:GOA851974 GXW851945:GXW851974 HHS851945:HHS851974 HRO851945:HRO851974 IBK851945:IBK851974 ILG851945:ILG851974 IVC851945:IVC851974 JEY851945:JEY851974 JOU851945:JOU851974 JYQ851945:JYQ851974 KIM851945:KIM851974 KSI851945:KSI851974 LCE851945:LCE851974 LMA851945:LMA851974 LVW851945:LVW851974 MFS851945:MFS851974 MPO851945:MPO851974 MZK851945:MZK851974 NJG851945:NJG851974 NTC851945:NTC851974 OCY851945:OCY851974 OMU851945:OMU851974 OWQ851945:OWQ851974 PGM851945:PGM851974 PQI851945:PQI851974 QAE851945:QAE851974 QKA851945:QKA851974 QTW851945:QTW851974 RDS851945:RDS851974 RNO851945:RNO851974 RXK851945:RXK851974 SHG851945:SHG851974 SRC851945:SRC851974 TAY851945:TAY851974 TKU851945:TKU851974 TUQ851945:TUQ851974 UEM851945:UEM851974 UOI851945:UOI851974 UYE851945:UYE851974 VIA851945:VIA851974 VRW851945:VRW851974 WBS851945:WBS851974 WLO851945:WLO851974 WVK851945:WVK851974 D917480:D917509 IY917481:IY917510 SU917481:SU917510 ACQ917481:ACQ917510 AMM917481:AMM917510 AWI917481:AWI917510 BGE917481:BGE917510 BQA917481:BQA917510 BZW917481:BZW917510 CJS917481:CJS917510 CTO917481:CTO917510 DDK917481:DDK917510 DNG917481:DNG917510 DXC917481:DXC917510 EGY917481:EGY917510 EQU917481:EQU917510 FAQ917481:FAQ917510 FKM917481:FKM917510 FUI917481:FUI917510 GEE917481:GEE917510 GOA917481:GOA917510 GXW917481:GXW917510 HHS917481:HHS917510 HRO917481:HRO917510 IBK917481:IBK917510 ILG917481:ILG917510 IVC917481:IVC917510 JEY917481:JEY917510 JOU917481:JOU917510 JYQ917481:JYQ917510 KIM917481:KIM917510 KSI917481:KSI917510 LCE917481:LCE917510 LMA917481:LMA917510 LVW917481:LVW917510 MFS917481:MFS917510 MPO917481:MPO917510 MZK917481:MZK917510 NJG917481:NJG917510 NTC917481:NTC917510 OCY917481:OCY917510 OMU917481:OMU917510 OWQ917481:OWQ917510 PGM917481:PGM917510 PQI917481:PQI917510 QAE917481:QAE917510 QKA917481:QKA917510 QTW917481:QTW917510 RDS917481:RDS917510 RNO917481:RNO917510 RXK917481:RXK917510 SHG917481:SHG917510 SRC917481:SRC917510 TAY917481:TAY917510 TKU917481:TKU917510 TUQ917481:TUQ917510 UEM917481:UEM917510 UOI917481:UOI917510 UYE917481:UYE917510 VIA917481:VIA917510 VRW917481:VRW917510 WBS917481:WBS917510 WLO917481:WLO917510 WVK917481:WVK917510 D983016:D983045 IY983017:IY983046 SU983017:SU983046 ACQ983017:ACQ983046 AMM983017:AMM983046 AWI983017:AWI983046 BGE983017:BGE983046 BQA983017:BQA983046 BZW983017:BZW983046 CJS983017:CJS983046 CTO983017:CTO983046 DDK983017:DDK983046 DNG983017:DNG983046 DXC983017:DXC983046 EGY983017:EGY983046 EQU983017:EQU983046 FAQ983017:FAQ983046 FKM983017:FKM983046 FUI983017:FUI983046 GEE983017:GEE983046 GOA983017:GOA983046 GXW983017:GXW983046 HHS983017:HHS983046 HRO983017:HRO983046 IBK983017:IBK983046 ILG983017:ILG983046 IVC983017:IVC983046 JEY983017:JEY983046 JOU983017:JOU983046 JYQ983017:JYQ983046 KIM983017:KIM983046 KSI983017:KSI983046 LCE983017:LCE983046 LMA983017:LMA983046 LVW983017:LVW983046 MFS983017:MFS983046 MPO983017:MPO983046 MZK983017:MZK983046 NJG983017:NJG983046 NTC983017:NTC983046 OCY983017:OCY983046 OMU983017:OMU983046 OWQ983017:OWQ983046 PGM983017:PGM983046 PQI983017:PQI983046 QAE983017:QAE983046 QKA983017:QKA983046 QTW983017:QTW983046 RDS983017:RDS983046 RNO983017:RNO983046 RXK983017:RXK983046 SHG983017:SHG983046 SRC983017:SRC983046 TAY983017:TAY983046 TKU983017:TKU983046 TUQ983017:TUQ983046 UEM983017:UEM983046 UOI983017:UOI983046 UYE983017:UYE983046 VIA983017:VIA983046 VRW983017:VRW983046 WBS983017:WBS983046 WLO983017:WLO983046 WVK18:WVK46 WLO18:WLO46 WBS18:WBS46 VRW18:VRW46 VIA18:VIA46 UYE18:UYE46 UOI18:UOI46 UEM18:UEM46 TUQ18:TUQ46 TKU18:TKU46 TAY18:TAY46 SRC18:SRC46 SHG18:SHG46 RXK18:RXK46 RNO18:RNO46 RDS18:RDS46 QTW18:QTW46 QKA18:QKA46 QAE18:QAE46 PQI18:PQI46 PGM18:PGM46 OWQ18:OWQ46 OMU18:OMU46 OCY18:OCY46 NTC18:NTC46 NJG18:NJG46 MZK18:MZK46 MPO18:MPO46 MFS18:MFS46 LVW18:LVW46 LMA18:LMA46 LCE18:LCE46 KSI18:KSI46 KIM18:KIM46 JYQ18:JYQ46 JOU18:JOU46 JEY18:JEY46 IVC18:IVC46 ILG18:ILG46 IBK18:IBK46 HRO18:HRO46 HHS18:HHS46 GXW18:GXW46 GOA18:GOA46 GEE18:GEE46 FUI18:FUI46 FKM18:FKM46 FAQ18:FAQ46 EQU18:EQU46 EGY18:EGY46 DXC18:DXC46 DNG18:DNG46 DDK18:DDK46 CTO18:CTO46 CJS18:CJS46 BZW18:BZW46 BQA18:BQA46 BGE18:BGE46 AWI18:AWI46 AMM18:AMM46 ACQ18:ACQ46 SU18:SU46 IY18:IY46">
      <formula1>#REF!</formula1>
    </dataValidation>
    <dataValidation type="list" showErrorMessage="1" sqref="WVK983050 WLO983050 WBS983050 VRW983050 VIA983050 UYE983050 UOI983050 UEM983050 TUQ983050 TKU983050 TAY983050 SRC983050 SHG983050 RXK983050 RNO983050 RDS983050 QTW983050 QKA983050 QAE983050 PQI983050 PGM983050 OWQ983050 OMU983050 OCY983050 NTC983050 NJG983050 MZK983050 MPO983050 MFS983050 LVW983050 LMA983050 LCE983050 KSI983050 KIM983050 JYQ983050 JOU983050 JEY983050 IVC983050 ILG983050 IBK983050 HRO983050 HHS983050 GXW983050 GOA983050 GEE983050 FUI983050 FKM983050 FAQ983050 EQU983050 EGY983050 DXC983050 DNG983050 DDK983050 CTO983050 CJS983050 BZW983050 BQA983050 BGE983050 AWI983050 AMM983050 ACQ983050 SU983050 IY983050 D983049 WVK917514 WLO917514 WBS917514 VRW917514 VIA917514 UYE917514 UOI917514 UEM917514 TUQ917514 TKU917514 TAY917514 SRC917514 SHG917514 RXK917514 RNO917514 RDS917514 QTW917514 QKA917514 QAE917514 PQI917514 PGM917514 OWQ917514 OMU917514 OCY917514 NTC917514 NJG917514 MZK917514 MPO917514 MFS917514 LVW917514 LMA917514 LCE917514 KSI917514 KIM917514 JYQ917514 JOU917514 JEY917514 IVC917514 ILG917514 IBK917514 HRO917514 HHS917514 GXW917514 GOA917514 GEE917514 FUI917514 FKM917514 FAQ917514 EQU917514 EGY917514 DXC917514 DNG917514 DDK917514 CTO917514 CJS917514 BZW917514 BQA917514 BGE917514 AWI917514 AMM917514 ACQ917514 SU917514 IY917514 D917513 WVK851978 WLO851978 WBS851978 VRW851978 VIA851978 UYE851978 UOI851978 UEM851978 TUQ851978 TKU851978 TAY851978 SRC851978 SHG851978 RXK851978 RNO851978 RDS851978 QTW851978 QKA851978 QAE851978 PQI851978 PGM851978 OWQ851978 OMU851978 OCY851978 NTC851978 NJG851978 MZK851978 MPO851978 MFS851978 LVW851978 LMA851978 LCE851978 KSI851978 KIM851978 JYQ851978 JOU851978 JEY851978 IVC851978 ILG851978 IBK851978 HRO851978 HHS851978 GXW851978 GOA851978 GEE851978 FUI851978 FKM851978 FAQ851978 EQU851978 EGY851978 DXC851978 DNG851978 DDK851978 CTO851978 CJS851978 BZW851978 BQA851978 BGE851978 AWI851978 AMM851978 ACQ851978 SU851978 IY851978 D851977 WVK786442 WLO786442 WBS786442 VRW786442 VIA786442 UYE786442 UOI786442 UEM786442 TUQ786442 TKU786442 TAY786442 SRC786442 SHG786442 RXK786442 RNO786442 RDS786442 QTW786442 QKA786442 QAE786442 PQI786442 PGM786442 OWQ786442 OMU786442 OCY786442 NTC786442 NJG786442 MZK786442 MPO786442 MFS786442 LVW786442 LMA786442 LCE786442 KSI786442 KIM786442 JYQ786442 JOU786442 JEY786442 IVC786442 ILG786442 IBK786442 HRO786442 HHS786442 GXW786442 GOA786442 GEE786442 FUI786442 FKM786442 FAQ786442 EQU786442 EGY786442 DXC786442 DNG786442 DDK786442 CTO786442 CJS786442 BZW786442 BQA786442 BGE786442 AWI786442 AMM786442 ACQ786442 SU786442 IY786442 D786441 WVK720906 WLO720906 WBS720906 VRW720906 VIA720906 UYE720906 UOI720906 UEM720906 TUQ720906 TKU720906 TAY720906 SRC720906 SHG720906 RXK720906 RNO720906 RDS720906 QTW720906 QKA720906 QAE720906 PQI720906 PGM720906 OWQ720906 OMU720906 OCY720906 NTC720906 NJG720906 MZK720906 MPO720906 MFS720906 LVW720906 LMA720906 LCE720906 KSI720906 KIM720906 JYQ720906 JOU720906 JEY720906 IVC720906 ILG720906 IBK720906 HRO720906 HHS720906 GXW720906 GOA720906 GEE720906 FUI720906 FKM720906 FAQ720906 EQU720906 EGY720906 DXC720906 DNG720906 DDK720906 CTO720906 CJS720906 BZW720906 BQA720906 BGE720906 AWI720906 AMM720906 ACQ720906 SU720906 IY720906 D720905 WVK655370 WLO655370 WBS655370 VRW655370 VIA655370 UYE655370 UOI655370 UEM655370 TUQ655370 TKU655370 TAY655370 SRC655370 SHG655370 RXK655370 RNO655370 RDS655370 QTW655370 QKA655370 QAE655370 PQI655370 PGM655370 OWQ655370 OMU655370 OCY655370 NTC655370 NJG655370 MZK655370 MPO655370 MFS655370 LVW655370 LMA655370 LCE655370 KSI655370 KIM655370 JYQ655370 JOU655370 JEY655370 IVC655370 ILG655370 IBK655370 HRO655370 HHS655370 GXW655370 GOA655370 GEE655370 FUI655370 FKM655370 FAQ655370 EQU655370 EGY655370 DXC655370 DNG655370 DDK655370 CTO655370 CJS655370 BZW655370 BQA655370 BGE655370 AWI655370 AMM655370 ACQ655370 SU655370 IY655370 D655369 WVK589834 WLO589834 WBS589834 VRW589834 VIA589834 UYE589834 UOI589834 UEM589834 TUQ589834 TKU589834 TAY589834 SRC589834 SHG589834 RXK589834 RNO589834 RDS589834 QTW589834 QKA589834 QAE589834 PQI589834 PGM589834 OWQ589834 OMU589834 OCY589834 NTC589834 NJG589834 MZK589834 MPO589834 MFS589834 LVW589834 LMA589834 LCE589834 KSI589834 KIM589834 JYQ589834 JOU589834 JEY589834 IVC589834 ILG589834 IBK589834 HRO589834 HHS589834 GXW589834 GOA589834 GEE589834 FUI589834 FKM589834 FAQ589834 EQU589834 EGY589834 DXC589834 DNG589834 DDK589834 CTO589834 CJS589834 BZW589834 BQA589834 BGE589834 AWI589834 AMM589834 ACQ589834 SU589834 IY589834 D589833 WVK524298 WLO524298 WBS524298 VRW524298 VIA524298 UYE524298 UOI524298 UEM524298 TUQ524298 TKU524298 TAY524298 SRC524298 SHG524298 RXK524298 RNO524298 RDS524298 QTW524298 QKA524298 QAE524298 PQI524298 PGM524298 OWQ524298 OMU524298 OCY524298 NTC524298 NJG524298 MZK524298 MPO524298 MFS524298 LVW524298 LMA524298 LCE524298 KSI524298 KIM524298 JYQ524298 JOU524298 JEY524298 IVC524298 ILG524298 IBK524298 HRO524298 HHS524298 GXW524298 GOA524298 GEE524298 FUI524298 FKM524298 FAQ524298 EQU524298 EGY524298 DXC524298 DNG524298 DDK524298 CTO524298 CJS524298 BZW524298 BQA524298 BGE524298 AWI524298 AMM524298 ACQ524298 SU524298 IY524298 D524297 WVK458762 WLO458762 WBS458762 VRW458762 VIA458762 UYE458762 UOI458762 UEM458762 TUQ458762 TKU458762 TAY458762 SRC458762 SHG458762 RXK458762 RNO458762 RDS458762 QTW458762 QKA458762 QAE458762 PQI458762 PGM458762 OWQ458762 OMU458762 OCY458762 NTC458762 NJG458762 MZK458762 MPO458762 MFS458762 LVW458762 LMA458762 LCE458762 KSI458762 KIM458762 JYQ458762 JOU458762 JEY458762 IVC458762 ILG458762 IBK458762 HRO458762 HHS458762 GXW458762 GOA458762 GEE458762 FUI458762 FKM458762 FAQ458762 EQU458762 EGY458762 DXC458762 DNG458762 DDK458762 CTO458762 CJS458762 BZW458762 BQA458762 BGE458762 AWI458762 AMM458762 ACQ458762 SU458762 IY458762 D458761 WVK393226 WLO393226 WBS393226 VRW393226 VIA393226 UYE393226 UOI393226 UEM393226 TUQ393226 TKU393226 TAY393226 SRC393226 SHG393226 RXK393226 RNO393226 RDS393226 QTW393226 QKA393226 QAE393226 PQI393226 PGM393226 OWQ393226 OMU393226 OCY393226 NTC393226 NJG393226 MZK393226 MPO393226 MFS393226 LVW393226 LMA393226 LCE393226 KSI393226 KIM393226 JYQ393226 JOU393226 JEY393226 IVC393226 ILG393226 IBK393226 HRO393226 HHS393226 GXW393226 GOA393226 GEE393226 FUI393226 FKM393226 FAQ393226 EQU393226 EGY393226 DXC393226 DNG393226 DDK393226 CTO393226 CJS393226 BZW393226 BQA393226 BGE393226 AWI393226 AMM393226 ACQ393226 SU393226 IY393226 D393225 WVK327690 WLO327690 WBS327690 VRW327690 VIA327690 UYE327690 UOI327690 UEM327690 TUQ327690 TKU327690 TAY327690 SRC327690 SHG327690 RXK327690 RNO327690 RDS327690 QTW327690 QKA327690 QAE327690 PQI327690 PGM327690 OWQ327690 OMU327690 OCY327690 NTC327690 NJG327690 MZK327690 MPO327690 MFS327690 LVW327690 LMA327690 LCE327690 KSI327690 KIM327690 JYQ327690 JOU327690 JEY327690 IVC327690 ILG327690 IBK327690 HRO327690 HHS327690 GXW327690 GOA327690 GEE327690 FUI327690 FKM327690 FAQ327690 EQU327690 EGY327690 DXC327690 DNG327690 DDK327690 CTO327690 CJS327690 BZW327690 BQA327690 BGE327690 AWI327690 AMM327690 ACQ327690 SU327690 IY327690 D327689 WVK262154 WLO262154 WBS262154 VRW262154 VIA262154 UYE262154 UOI262154 UEM262154 TUQ262154 TKU262154 TAY262154 SRC262154 SHG262154 RXK262154 RNO262154 RDS262154 QTW262154 QKA262154 QAE262154 PQI262154 PGM262154 OWQ262154 OMU262154 OCY262154 NTC262154 NJG262154 MZK262154 MPO262154 MFS262154 LVW262154 LMA262154 LCE262154 KSI262154 KIM262154 JYQ262154 JOU262154 JEY262154 IVC262154 ILG262154 IBK262154 HRO262154 HHS262154 GXW262154 GOA262154 GEE262154 FUI262154 FKM262154 FAQ262154 EQU262154 EGY262154 DXC262154 DNG262154 DDK262154 CTO262154 CJS262154 BZW262154 BQA262154 BGE262154 AWI262154 AMM262154 ACQ262154 SU262154 IY262154 D262153 WVK196618 WLO196618 WBS196618 VRW196618 VIA196618 UYE196618 UOI196618 UEM196618 TUQ196618 TKU196618 TAY196618 SRC196618 SHG196618 RXK196618 RNO196618 RDS196618 QTW196618 QKA196618 QAE196618 PQI196618 PGM196618 OWQ196618 OMU196618 OCY196618 NTC196618 NJG196618 MZK196618 MPO196618 MFS196618 LVW196618 LMA196618 LCE196618 KSI196618 KIM196618 JYQ196618 JOU196618 JEY196618 IVC196618 ILG196618 IBK196618 HRO196618 HHS196618 GXW196618 GOA196618 GEE196618 FUI196618 FKM196618 FAQ196618 EQU196618 EGY196618 DXC196618 DNG196618 DDK196618 CTO196618 CJS196618 BZW196618 BQA196618 BGE196618 AWI196618 AMM196618 ACQ196618 SU196618 IY196618 D196617 WVK131082 WLO131082 WBS131082 VRW131082 VIA131082 UYE131082 UOI131082 UEM131082 TUQ131082 TKU131082 TAY131082 SRC131082 SHG131082 RXK131082 RNO131082 RDS131082 QTW131082 QKA131082 QAE131082 PQI131082 PGM131082 OWQ131082 OMU131082 OCY131082 NTC131082 NJG131082 MZK131082 MPO131082 MFS131082 LVW131082 LMA131082 LCE131082 KSI131082 KIM131082 JYQ131082 JOU131082 JEY131082 IVC131082 ILG131082 IBK131082 HRO131082 HHS131082 GXW131082 GOA131082 GEE131082 FUI131082 FKM131082 FAQ131082 EQU131082 EGY131082 DXC131082 DNG131082 DDK131082 CTO131082 CJS131082 BZW131082 BQA131082 BGE131082 AWI131082 AMM131082 ACQ131082 SU131082 IY131082 D131081 WVK65546 WLO65546 WBS65546 VRW65546 VIA65546 UYE65546 UOI65546 UEM65546 TUQ65546 TKU65546 TAY65546 SRC65546 SHG65546 RXK65546 RNO65546 RDS65546 QTW65546 QKA65546 QAE65546 PQI65546 PGM65546 OWQ65546 OMU65546 OCY65546 NTC65546 NJG65546 MZK65546 MPO65546 MFS65546 LVW65546 LMA65546 LCE65546 KSI65546 KIM65546 JYQ65546 JOU65546 JEY65546 IVC65546 ILG65546 IBK65546 HRO65546 HHS65546 GXW65546 GOA65546 GEE65546 FUI65546 FKM65546 FAQ65546 EQU65546 EGY65546 DXC65546 DNG65546 DDK65546 CTO65546 CJS65546 BZW65546 BQA65546 BGE65546 AWI65546 AMM65546 ACQ65546 SU65546 IY65546 D65545 WVK50 WLO50 WBS50 VRW50 VIA50 UYE50 UOI50 UEM50 TUQ50 TKU50 TAY50 SRC50 SHG50 RXK50 RNO50 RDS50 QTW50 QKA50 QAE50 PQI50 PGM50 OWQ50 OMU50 OCY50 NTC50 NJG50 MZK50 MPO50 MFS50 LVW50 LMA50 LCE50 KSI50 KIM50 JYQ50 JOU50 JEY50 IVC50 ILG50 IBK50 HRO50 HHS50 GXW50 GOA50 GEE50 FUI50 FKM50 FAQ50 EQU50 EGY50 DXC50 DNG50 DDK50 CTO50 CJS50 BZW50 BQA50 BGE50 AWI50 AMM50 ACQ50 SU50 IY50">
      <formula1>$N$55:$N$55</formula1>
      <formula2>0</formula2>
    </dataValidation>
    <dataValidation type="list" allowBlank="1" showErrorMessage="1" sqref="WVM983050 F65545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F131081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F196617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F262153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F327689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F393225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F458761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F524297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F589833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F655369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F720905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F786441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F851977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F917513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F983049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50 WLQ50 WBU50 VRY50 VIC50 UYG50 UOK50 UEO50 TUS50 TKW50 TBA50 SRE50 SHI50 RXM50 RNQ50 RDU50 QTY50 QKC50 QAG50 PQK50 PGO50 OWS50 OMW50 ODA50 NTE50 NJI50 MZM50 MPQ50 MFU50 LVY50 LMC50 LCG50 KSK50 KIO50 JYS50 JOW50 JFA50 IVE50 ILI50 IBM50 HRQ50 HHU50 GXY50 GOC50 GEG50 FUK50 FKO50 FAS50 EQW50 EHA50 DXE50 DNI50 DDM50 CTQ50 CJU50 BZY50 BQC50 BGG50 AWK50 AMO50 ACS50 SW50 JA50">
      <formula1>#REF!</formula1>
      <formula2>0</formula2>
    </dataValidation>
    <dataValidation type="list" allowBlank="1" showInputMessage="1" showErrorMessage="1" sqref="WLQ983057 JA47:JA49 SW47:SW49 ACS47:ACS49 AMO47:AMO49 AWK47:AWK49 BGG47:BGG49 BQC47:BQC49 BZY47:BZY49 CJU47:CJU49 CTQ47:CTQ49 DDM47:DDM49 DNI47:DNI49 DXE47:DXE49 EHA47:EHA49 EQW47:EQW49 FAS47:FAS49 FKO47:FKO49 FUK47:FUK49 GEG47:GEG49 GOC47:GOC49 GXY47:GXY49 HHU47:HHU49 HRQ47:HRQ49 IBM47:IBM49 ILI47:ILI49 IVE47:IVE49 JFA47:JFA49 JOW47:JOW49 JYS47:JYS49 KIO47:KIO49 KSK47:KSK49 LCG47:LCG49 LMC47:LMC49 LVY47:LVY49 MFU47:MFU49 MPQ47:MPQ49 MZM47:MZM49 NJI47:NJI49 NTE47:NTE49 ODA47:ODA49 OMW47:OMW49 OWS47:OWS49 PGO47:PGO49 PQK47:PQK49 QAG47:QAG49 QKC47:QKC49 QTY47:QTY49 RDU47:RDU49 RNQ47:RNQ49 RXM47:RXM49 SHI47:SHI49 SRE47:SRE49 TBA47:TBA49 TKW47:TKW49 TUS47:TUS49 UEO47:UEO49 UOK47:UOK49 UYG47:UYG49 VIC47:VIC49 VRY47:VRY49 WBU47:WBU49 WLQ47:WLQ49 WVM47:WVM49 F65542:F65544 JA65543:JA65545 SW65543:SW65545 ACS65543:ACS65545 AMO65543:AMO65545 AWK65543:AWK65545 BGG65543:BGG65545 BQC65543:BQC65545 BZY65543:BZY65545 CJU65543:CJU65545 CTQ65543:CTQ65545 DDM65543:DDM65545 DNI65543:DNI65545 DXE65543:DXE65545 EHA65543:EHA65545 EQW65543:EQW65545 FAS65543:FAS65545 FKO65543:FKO65545 FUK65543:FUK65545 GEG65543:GEG65545 GOC65543:GOC65545 GXY65543:GXY65545 HHU65543:HHU65545 HRQ65543:HRQ65545 IBM65543:IBM65545 ILI65543:ILI65545 IVE65543:IVE65545 JFA65543:JFA65545 JOW65543:JOW65545 JYS65543:JYS65545 KIO65543:KIO65545 KSK65543:KSK65545 LCG65543:LCG65545 LMC65543:LMC65545 LVY65543:LVY65545 MFU65543:MFU65545 MPQ65543:MPQ65545 MZM65543:MZM65545 NJI65543:NJI65545 NTE65543:NTE65545 ODA65543:ODA65545 OMW65543:OMW65545 OWS65543:OWS65545 PGO65543:PGO65545 PQK65543:PQK65545 QAG65543:QAG65545 QKC65543:QKC65545 QTY65543:QTY65545 RDU65543:RDU65545 RNQ65543:RNQ65545 RXM65543:RXM65545 SHI65543:SHI65545 SRE65543:SRE65545 TBA65543:TBA65545 TKW65543:TKW65545 TUS65543:TUS65545 UEO65543:UEO65545 UOK65543:UOK65545 UYG65543:UYG65545 VIC65543:VIC65545 VRY65543:VRY65545 WBU65543:WBU65545 WLQ65543:WLQ65545 WVM65543:WVM65545 F131078:F131080 JA131079:JA131081 SW131079:SW131081 ACS131079:ACS131081 AMO131079:AMO131081 AWK131079:AWK131081 BGG131079:BGG131081 BQC131079:BQC131081 BZY131079:BZY131081 CJU131079:CJU131081 CTQ131079:CTQ131081 DDM131079:DDM131081 DNI131079:DNI131081 DXE131079:DXE131081 EHA131079:EHA131081 EQW131079:EQW131081 FAS131079:FAS131081 FKO131079:FKO131081 FUK131079:FUK131081 GEG131079:GEG131081 GOC131079:GOC131081 GXY131079:GXY131081 HHU131079:HHU131081 HRQ131079:HRQ131081 IBM131079:IBM131081 ILI131079:ILI131081 IVE131079:IVE131081 JFA131079:JFA131081 JOW131079:JOW131081 JYS131079:JYS131081 KIO131079:KIO131081 KSK131079:KSK131081 LCG131079:LCG131081 LMC131079:LMC131081 LVY131079:LVY131081 MFU131079:MFU131081 MPQ131079:MPQ131081 MZM131079:MZM131081 NJI131079:NJI131081 NTE131079:NTE131081 ODA131079:ODA131081 OMW131079:OMW131081 OWS131079:OWS131081 PGO131079:PGO131081 PQK131079:PQK131081 QAG131079:QAG131081 QKC131079:QKC131081 QTY131079:QTY131081 RDU131079:RDU131081 RNQ131079:RNQ131081 RXM131079:RXM131081 SHI131079:SHI131081 SRE131079:SRE131081 TBA131079:TBA131081 TKW131079:TKW131081 TUS131079:TUS131081 UEO131079:UEO131081 UOK131079:UOK131081 UYG131079:UYG131081 VIC131079:VIC131081 VRY131079:VRY131081 WBU131079:WBU131081 WLQ131079:WLQ131081 WVM131079:WVM131081 F196614:F196616 JA196615:JA196617 SW196615:SW196617 ACS196615:ACS196617 AMO196615:AMO196617 AWK196615:AWK196617 BGG196615:BGG196617 BQC196615:BQC196617 BZY196615:BZY196617 CJU196615:CJU196617 CTQ196615:CTQ196617 DDM196615:DDM196617 DNI196615:DNI196617 DXE196615:DXE196617 EHA196615:EHA196617 EQW196615:EQW196617 FAS196615:FAS196617 FKO196615:FKO196617 FUK196615:FUK196617 GEG196615:GEG196617 GOC196615:GOC196617 GXY196615:GXY196617 HHU196615:HHU196617 HRQ196615:HRQ196617 IBM196615:IBM196617 ILI196615:ILI196617 IVE196615:IVE196617 JFA196615:JFA196617 JOW196615:JOW196617 JYS196615:JYS196617 KIO196615:KIO196617 KSK196615:KSK196617 LCG196615:LCG196617 LMC196615:LMC196617 LVY196615:LVY196617 MFU196615:MFU196617 MPQ196615:MPQ196617 MZM196615:MZM196617 NJI196615:NJI196617 NTE196615:NTE196617 ODA196615:ODA196617 OMW196615:OMW196617 OWS196615:OWS196617 PGO196615:PGO196617 PQK196615:PQK196617 QAG196615:QAG196617 QKC196615:QKC196617 QTY196615:QTY196617 RDU196615:RDU196617 RNQ196615:RNQ196617 RXM196615:RXM196617 SHI196615:SHI196617 SRE196615:SRE196617 TBA196615:TBA196617 TKW196615:TKW196617 TUS196615:TUS196617 UEO196615:UEO196617 UOK196615:UOK196617 UYG196615:UYG196617 VIC196615:VIC196617 VRY196615:VRY196617 WBU196615:WBU196617 WLQ196615:WLQ196617 WVM196615:WVM196617 F262150:F262152 JA262151:JA262153 SW262151:SW262153 ACS262151:ACS262153 AMO262151:AMO262153 AWK262151:AWK262153 BGG262151:BGG262153 BQC262151:BQC262153 BZY262151:BZY262153 CJU262151:CJU262153 CTQ262151:CTQ262153 DDM262151:DDM262153 DNI262151:DNI262153 DXE262151:DXE262153 EHA262151:EHA262153 EQW262151:EQW262153 FAS262151:FAS262153 FKO262151:FKO262153 FUK262151:FUK262153 GEG262151:GEG262153 GOC262151:GOC262153 GXY262151:GXY262153 HHU262151:HHU262153 HRQ262151:HRQ262153 IBM262151:IBM262153 ILI262151:ILI262153 IVE262151:IVE262153 JFA262151:JFA262153 JOW262151:JOW262153 JYS262151:JYS262153 KIO262151:KIO262153 KSK262151:KSK262153 LCG262151:LCG262153 LMC262151:LMC262153 LVY262151:LVY262153 MFU262151:MFU262153 MPQ262151:MPQ262153 MZM262151:MZM262153 NJI262151:NJI262153 NTE262151:NTE262153 ODA262151:ODA262153 OMW262151:OMW262153 OWS262151:OWS262153 PGO262151:PGO262153 PQK262151:PQK262153 QAG262151:QAG262153 QKC262151:QKC262153 QTY262151:QTY262153 RDU262151:RDU262153 RNQ262151:RNQ262153 RXM262151:RXM262153 SHI262151:SHI262153 SRE262151:SRE262153 TBA262151:TBA262153 TKW262151:TKW262153 TUS262151:TUS262153 UEO262151:UEO262153 UOK262151:UOK262153 UYG262151:UYG262153 VIC262151:VIC262153 VRY262151:VRY262153 WBU262151:WBU262153 WLQ262151:WLQ262153 WVM262151:WVM262153 F327686:F327688 JA327687:JA327689 SW327687:SW327689 ACS327687:ACS327689 AMO327687:AMO327689 AWK327687:AWK327689 BGG327687:BGG327689 BQC327687:BQC327689 BZY327687:BZY327689 CJU327687:CJU327689 CTQ327687:CTQ327689 DDM327687:DDM327689 DNI327687:DNI327689 DXE327687:DXE327689 EHA327687:EHA327689 EQW327687:EQW327689 FAS327687:FAS327689 FKO327687:FKO327689 FUK327687:FUK327689 GEG327687:GEG327689 GOC327687:GOC327689 GXY327687:GXY327689 HHU327687:HHU327689 HRQ327687:HRQ327689 IBM327687:IBM327689 ILI327687:ILI327689 IVE327687:IVE327689 JFA327687:JFA327689 JOW327687:JOW327689 JYS327687:JYS327689 KIO327687:KIO327689 KSK327687:KSK327689 LCG327687:LCG327689 LMC327687:LMC327689 LVY327687:LVY327689 MFU327687:MFU327689 MPQ327687:MPQ327689 MZM327687:MZM327689 NJI327687:NJI327689 NTE327687:NTE327689 ODA327687:ODA327689 OMW327687:OMW327689 OWS327687:OWS327689 PGO327687:PGO327689 PQK327687:PQK327689 QAG327687:QAG327689 QKC327687:QKC327689 QTY327687:QTY327689 RDU327687:RDU327689 RNQ327687:RNQ327689 RXM327687:RXM327689 SHI327687:SHI327689 SRE327687:SRE327689 TBA327687:TBA327689 TKW327687:TKW327689 TUS327687:TUS327689 UEO327687:UEO327689 UOK327687:UOK327689 UYG327687:UYG327689 VIC327687:VIC327689 VRY327687:VRY327689 WBU327687:WBU327689 WLQ327687:WLQ327689 WVM327687:WVM327689 F393222:F393224 JA393223:JA393225 SW393223:SW393225 ACS393223:ACS393225 AMO393223:AMO393225 AWK393223:AWK393225 BGG393223:BGG393225 BQC393223:BQC393225 BZY393223:BZY393225 CJU393223:CJU393225 CTQ393223:CTQ393225 DDM393223:DDM393225 DNI393223:DNI393225 DXE393223:DXE393225 EHA393223:EHA393225 EQW393223:EQW393225 FAS393223:FAS393225 FKO393223:FKO393225 FUK393223:FUK393225 GEG393223:GEG393225 GOC393223:GOC393225 GXY393223:GXY393225 HHU393223:HHU393225 HRQ393223:HRQ393225 IBM393223:IBM393225 ILI393223:ILI393225 IVE393223:IVE393225 JFA393223:JFA393225 JOW393223:JOW393225 JYS393223:JYS393225 KIO393223:KIO393225 KSK393223:KSK393225 LCG393223:LCG393225 LMC393223:LMC393225 LVY393223:LVY393225 MFU393223:MFU393225 MPQ393223:MPQ393225 MZM393223:MZM393225 NJI393223:NJI393225 NTE393223:NTE393225 ODA393223:ODA393225 OMW393223:OMW393225 OWS393223:OWS393225 PGO393223:PGO393225 PQK393223:PQK393225 QAG393223:QAG393225 QKC393223:QKC393225 QTY393223:QTY393225 RDU393223:RDU393225 RNQ393223:RNQ393225 RXM393223:RXM393225 SHI393223:SHI393225 SRE393223:SRE393225 TBA393223:TBA393225 TKW393223:TKW393225 TUS393223:TUS393225 UEO393223:UEO393225 UOK393223:UOK393225 UYG393223:UYG393225 VIC393223:VIC393225 VRY393223:VRY393225 WBU393223:WBU393225 WLQ393223:WLQ393225 WVM393223:WVM393225 F458758:F458760 JA458759:JA458761 SW458759:SW458761 ACS458759:ACS458761 AMO458759:AMO458761 AWK458759:AWK458761 BGG458759:BGG458761 BQC458759:BQC458761 BZY458759:BZY458761 CJU458759:CJU458761 CTQ458759:CTQ458761 DDM458759:DDM458761 DNI458759:DNI458761 DXE458759:DXE458761 EHA458759:EHA458761 EQW458759:EQW458761 FAS458759:FAS458761 FKO458759:FKO458761 FUK458759:FUK458761 GEG458759:GEG458761 GOC458759:GOC458761 GXY458759:GXY458761 HHU458759:HHU458761 HRQ458759:HRQ458761 IBM458759:IBM458761 ILI458759:ILI458761 IVE458759:IVE458761 JFA458759:JFA458761 JOW458759:JOW458761 JYS458759:JYS458761 KIO458759:KIO458761 KSK458759:KSK458761 LCG458759:LCG458761 LMC458759:LMC458761 LVY458759:LVY458761 MFU458759:MFU458761 MPQ458759:MPQ458761 MZM458759:MZM458761 NJI458759:NJI458761 NTE458759:NTE458761 ODA458759:ODA458761 OMW458759:OMW458761 OWS458759:OWS458761 PGO458759:PGO458761 PQK458759:PQK458761 QAG458759:QAG458761 QKC458759:QKC458761 QTY458759:QTY458761 RDU458759:RDU458761 RNQ458759:RNQ458761 RXM458759:RXM458761 SHI458759:SHI458761 SRE458759:SRE458761 TBA458759:TBA458761 TKW458759:TKW458761 TUS458759:TUS458761 UEO458759:UEO458761 UOK458759:UOK458761 UYG458759:UYG458761 VIC458759:VIC458761 VRY458759:VRY458761 WBU458759:WBU458761 WLQ458759:WLQ458761 WVM458759:WVM458761 F524294:F524296 JA524295:JA524297 SW524295:SW524297 ACS524295:ACS524297 AMO524295:AMO524297 AWK524295:AWK524297 BGG524295:BGG524297 BQC524295:BQC524297 BZY524295:BZY524297 CJU524295:CJU524297 CTQ524295:CTQ524297 DDM524295:DDM524297 DNI524295:DNI524297 DXE524295:DXE524297 EHA524295:EHA524297 EQW524295:EQW524297 FAS524295:FAS524297 FKO524295:FKO524297 FUK524295:FUK524297 GEG524295:GEG524297 GOC524295:GOC524297 GXY524295:GXY524297 HHU524295:HHU524297 HRQ524295:HRQ524297 IBM524295:IBM524297 ILI524295:ILI524297 IVE524295:IVE524297 JFA524295:JFA524297 JOW524295:JOW524297 JYS524295:JYS524297 KIO524295:KIO524297 KSK524295:KSK524297 LCG524295:LCG524297 LMC524295:LMC524297 LVY524295:LVY524297 MFU524295:MFU524297 MPQ524295:MPQ524297 MZM524295:MZM524297 NJI524295:NJI524297 NTE524295:NTE524297 ODA524295:ODA524297 OMW524295:OMW524297 OWS524295:OWS524297 PGO524295:PGO524297 PQK524295:PQK524297 QAG524295:QAG524297 QKC524295:QKC524297 QTY524295:QTY524297 RDU524295:RDU524297 RNQ524295:RNQ524297 RXM524295:RXM524297 SHI524295:SHI524297 SRE524295:SRE524297 TBA524295:TBA524297 TKW524295:TKW524297 TUS524295:TUS524297 UEO524295:UEO524297 UOK524295:UOK524297 UYG524295:UYG524297 VIC524295:VIC524297 VRY524295:VRY524297 WBU524295:WBU524297 WLQ524295:WLQ524297 WVM524295:WVM524297 F589830:F589832 JA589831:JA589833 SW589831:SW589833 ACS589831:ACS589833 AMO589831:AMO589833 AWK589831:AWK589833 BGG589831:BGG589833 BQC589831:BQC589833 BZY589831:BZY589833 CJU589831:CJU589833 CTQ589831:CTQ589833 DDM589831:DDM589833 DNI589831:DNI589833 DXE589831:DXE589833 EHA589831:EHA589833 EQW589831:EQW589833 FAS589831:FAS589833 FKO589831:FKO589833 FUK589831:FUK589833 GEG589831:GEG589833 GOC589831:GOC589833 GXY589831:GXY589833 HHU589831:HHU589833 HRQ589831:HRQ589833 IBM589831:IBM589833 ILI589831:ILI589833 IVE589831:IVE589833 JFA589831:JFA589833 JOW589831:JOW589833 JYS589831:JYS589833 KIO589831:KIO589833 KSK589831:KSK589833 LCG589831:LCG589833 LMC589831:LMC589833 LVY589831:LVY589833 MFU589831:MFU589833 MPQ589831:MPQ589833 MZM589831:MZM589833 NJI589831:NJI589833 NTE589831:NTE589833 ODA589831:ODA589833 OMW589831:OMW589833 OWS589831:OWS589833 PGO589831:PGO589833 PQK589831:PQK589833 QAG589831:QAG589833 QKC589831:QKC589833 QTY589831:QTY589833 RDU589831:RDU589833 RNQ589831:RNQ589833 RXM589831:RXM589833 SHI589831:SHI589833 SRE589831:SRE589833 TBA589831:TBA589833 TKW589831:TKW589833 TUS589831:TUS589833 UEO589831:UEO589833 UOK589831:UOK589833 UYG589831:UYG589833 VIC589831:VIC589833 VRY589831:VRY589833 WBU589831:WBU589833 WLQ589831:WLQ589833 WVM589831:WVM589833 F655366:F655368 JA655367:JA655369 SW655367:SW655369 ACS655367:ACS655369 AMO655367:AMO655369 AWK655367:AWK655369 BGG655367:BGG655369 BQC655367:BQC655369 BZY655367:BZY655369 CJU655367:CJU655369 CTQ655367:CTQ655369 DDM655367:DDM655369 DNI655367:DNI655369 DXE655367:DXE655369 EHA655367:EHA655369 EQW655367:EQW655369 FAS655367:FAS655369 FKO655367:FKO655369 FUK655367:FUK655369 GEG655367:GEG655369 GOC655367:GOC655369 GXY655367:GXY655369 HHU655367:HHU655369 HRQ655367:HRQ655369 IBM655367:IBM655369 ILI655367:ILI655369 IVE655367:IVE655369 JFA655367:JFA655369 JOW655367:JOW655369 JYS655367:JYS655369 KIO655367:KIO655369 KSK655367:KSK655369 LCG655367:LCG655369 LMC655367:LMC655369 LVY655367:LVY655369 MFU655367:MFU655369 MPQ655367:MPQ655369 MZM655367:MZM655369 NJI655367:NJI655369 NTE655367:NTE655369 ODA655367:ODA655369 OMW655367:OMW655369 OWS655367:OWS655369 PGO655367:PGO655369 PQK655367:PQK655369 QAG655367:QAG655369 QKC655367:QKC655369 QTY655367:QTY655369 RDU655367:RDU655369 RNQ655367:RNQ655369 RXM655367:RXM655369 SHI655367:SHI655369 SRE655367:SRE655369 TBA655367:TBA655369 TKW655367:TKW655369 TUS655367:TUS655369 UEO655367:UEO655369 UOK655367:UOK655369 UYG655367:UYG655369 VIC655367:VIC655369 VRY655367:VRY655369 WBU655367:WBU655369 WLQ655367:WLQ655369 WVM655367:WVM655369 F720902:F720904 JA720903:JA720905 SW720903:SW720905 ACS720903:ACS720905 AMO720903:AMO720905 AWK720903:AWK720905 BGG720903:BGG720905 BQC720903:BQC720905 BZY720903:BZY720905 CJU720903:CJU720905 CTQ720903:CTQ720905 DDM720903:DDM720905 DNI720903:DNI720905 DXE720903:DXE720905 EHA720903:EHA720905 EQW720903:EQW720905 FAS720903:FAS720905 FKO720903:FKO720905 FUK720903:FUK720905 GEG720903:GEG720905 GOC720903:GOC720905 GXY720903:GXY720905 HHU720903:HHU720905 HRQ720903:HRQ720905 IBM720903:IBM720905 ILI720903:ILI720905 IVE720903:IVE720905 JFA720903:JFA720905 JOW720903:JOW720905 JYS720903:JYS720905 KIO720903:KIO720905 KSK720903:KSK720905 LCG720903:LCG720905 LMC720903:LMC720905 LVY720903:LVY720905 MFU720903:MFU720905 MPQ720903:MPQ720905 MZM720903:MZM720905 NJI720903:NJI720905 NTE720903:NTE720905 ODA720903:ODA720905 OMW720903:OMW720905 OWS720903:OWS720905 PGO720903:PGO720905 PQK720903:PQK720905 QAG720903:QAG720905 QKC720903:QKC720905 QTY720903:QTY720905 RDU720903:RDU720905 RNQ720903:RNQ720905 RXM720903:RXM720905 SHI720903:SHI720905 SRE720903:SRE720905 TBA720903:TBA720905 TKW720903:TKW720905 TUS720903:TUS720905 UEO720903:UEO720905 UOK720903:UOK720905 UYG720903:UYG720905 VIC720903:VIC720905 VRY720903:VRY720905 WBU720903:WBU720905 WLQ720903:WLQ720905 WVM720903:WVM720905 F786438:F786440 JA786439:JA786441 SW786439:SW786441 ACS786439:ACS786441 AMO786439:AMO786441 AWK786439:AWK786441 BGG786439:BGG786441 BQC786439:BQC786441 BZY786439:BZY786441 CJU786439:CJU786441 CTQ786439:CTQ786441 DDM786439:DDM786441 DNI786439:DNI786441 DXE786439:DXE786441 EHA786439:EHA786441 EQW786439:EQW786441 FAS786439:FAS786441 FKO786439:FKO786441 FUK786439:FUK786441 GEG786439:GEG786441 GOC786439:GOC786441 GXY786439:GXY786441 HHU786439:HHU786441 HRQ786439:HRQ786441 IBM786439:IBM786441 ILI786439:ILI786441 IVE786439:IVE786441 JFA786439:JFA786441 JOW786439:JOW786441 JYS786439:JYS786441 KIO786439:KIO786441 KSK786439:KSK786441 LCG786439:LCG786441 LMC786439:LMC786441 LVY786439:LVY786441 MFU786439:MFU786441 MPQ786439:MPQ786441 MZM786439:MZM786441 NJI786439:NJI786441 NTE786439:NTE786441 ODA786439:ODA786441 OMW786439:OMW786441 OWS786439:OWS786441 PGO786439:PGO786441 PQK786439:PQK786441 QAG786439:QAG786441 QKC786439:QKC786441 QTY786439:QTY786441 RDU786439:RDU786441 RNQ786439:RNQ786441 RXM786439:RXM786441 SHI786439:SHI786441 SRE786439:SRE786441 TBA786439:TBA786441 TKW786439:TKW786441 TUS786439:TUS786441 UEO786439:UEO786441 UOK786439:UOK786441 UYG786439:UYG786441 VIC786439:VIC786441 VRY786439:VRY786441 WBU786439:WBU786441 WLQ786439:WLQ786441 WVM786439:WVM786441 F851974:F851976 JA851975:JA851977 SW851975:SW851977 ACS851975:ACS851977 AMO851975:AMO851977 AWK851975:AWK851977 BGG851975:BGG851977 BQC851975:BQC851977 BZY851975:BZY851977 CJU851975:CJU851977 CTQ851975:CTQ851977 DDM851975:DDM851977 DNI851975:DNI851977 DXE851975:DXE851977 EHA851975:EHA851977 EQW851975:EQW851977 FAS851975:FAS851977 FKO851975:FKO851977 FUK851975:FUK851977 GEG851975:GEG851977 GOC851975:GOC851977 GXY851975:GXY851977 HHU851975:HHU851977 HRQ851975:HRQ851977 IBM851975:IBM851977 ILI851975:ILI851977 IVE851975:IVE851977 JFA851975:JFA851977 JOW851975:JOW851977 JYS851975:JYS851977 KIO851975:KIO851977 KSK851975:KSK851977 LCG851975:LCG851977 LMC851975:LMC851977 LVY851975:LVY851977 MFU851975:MFU851977 MPQ851975:MPQ851977 MZM851975:MZM851977 NJI851975:NJI851977 NTE851975:NTE851977 ODA851975:ODA851977 OMW851975:OMW851977 OWS851975:OWS851977 PGO851975:PGO851977 PQK851975:PQK851977 QAG851975:QAG851977 QKC851975:QKC851977 QTY851975:QTY851977 RDU851975:RDU851977 RNQ851975:RNQ851977 RXM851975:RXM851977 SHI851975:SHI851977 SRE851975:SRE851977 TBA851975:TBA851977 TKW851975:TKW851977 TUS851975:TUS851977 UEO851975:UEO851977 UOK851975:UOK851977 UYG851975:UYG851977 VIC851975:VIC851977 VRY851975:VRY851977 WBU851975:WBU851977 WLQ851975:WLQ851977 WVM851975:WVM851977 F917510:F917512 JA917511:JA917513 SW917511:SW917513 ACS917511:ACS917513 AMO917511:AMO917513 AWK917511:AWK917513 BGG917511:BGG917513 BQC917511:BQC917513 BZY917511:BZY917513 CJU917511:CJU917513 CTQ917511:CTQ917513 DDM917511:DDM917513 DNI917511:DNI917513 DXE917511:DXE917513 EHA917511:EHA917513 EQW917511:EQW917513 FAS917511:FAS917513 FKO917511:FKO917513 FUK917511:FUK917513 GEG917511:GEG917513 GOC917511:GOC917513 GXY917511:GXY917513 HHU917511:HHU917513 HRQ917511:HRQ917513 IBM917511:IBM917513 ILI917511:ILI917513 IVE917511:IVE917513 JFA917511:JFA917513 JOW917511:JOW917513 JYS917511:JYS917513 KIO917511:KIO917513 KSK917511:KSK917513 LCG917511:LCG917513 LMC917511:LMC917513 LVY917511:LVY917513 MFU917511:MFU917513 MPQ917511:MPQ917513 MZM917511:MZM917513 NJI917511:NJI917513 NTE917511:NTE917513 ODA917511:ODA917513 OMW917511:OMW917513 OWS917511:OWS917513 PGO917511:PGO917513 PQK917511:PQK917513 QAG917511:QAG917513 QKC917511:QKC917513 QTY917511:QTY917513 RDU917511:RDU917513 RNQ917511:RNQ917513 RXM917511:RXM917513 SHI917511:SHI917513 SRE917511:SRE917513 TBA917511:TBA917513 TKW917511:TKW917513 TUS917511:TUS917513 UEO917511:UEO917513 UOK917511:UOK917513 UYG917511:UYG917513 VIC917511:VIC917513 VRY917511:VRY917513 WBU917511:WBU917513 WLQ917511:WLQ917513 WVM917511:WVM917513 F983046:F983048 JA983047:JA983049 SW983047:SW983049 ACS983047:ACS983049 AMO983047:AMO983049 AWK983047:AWK983049 BGG983047:BGG983049 BQC983047:BQC983049 BZY983047:BZY983049 CJU983047:CJU983049 CTQ983047:CTQ983049 DDM983047:DDM983049 DNI983047:DNI983049 DXE983047:DXE983049 EHA983047:EHA983049 EQW983047:EQW983049 FAS983047:FAS983049 FKO983047:FKO983049 FUK983047:FUK983049 GEG983047:GEG983049 GOC983047:GOC983049 GXY983047:GXY983049 HHU983047:HHU983049 HRQ983047:HRQ983049 IBM983047:IBM983049 ILI983047:ILI983049 IVE983047:IVE983049 JFA983047:JFA983049 JOW983047:JOW983049 JYS983047:JYS983049 KIO983047:KIO983049 KSK983047:KSK983049 LCG983047:LCG983049 LMC983047:LMC983049 LVY983047:LVY983049 MFU983047:MFU983049 MPQ983047:MPQ983049 MZM983047:MZM983049 NJI983047:NJI983049 NTE983047:NTE983049 ODA983047:ODA983049 OMW983047:OMW983049 OWS983047:OWS983049 PGO983047:PGO983049 PQK983047:PQK983049 QAG983047:QAG983049 QKC983047:QKC983049 QTY983047:QTY983049 RDU983047:RDU983049 RNQ983047:RNQ983049 RXM983047:RXM983049 SHI983047:SHI983049 SRE983047:SRE983049 TBA983047:TBA983049 TKW983047:TKW983049 TUS983047:TUS983049 UEO983047:UEO983049 UOK983047:UOK983049 UYG983047:UYG983049 VIC983047:VIC983049 VRY983047:VRY983049 WBU983047:WBU983049 WLQ983047:WLQ983049 WVM983047:WVM983049 F65565:F65568 JA65566:JA65569 SW65566:SW65569 ACS65566:ACS65569 AMO65566:AMO65569 AWK65566:AWK65569 BGG65566:BGG65569 BQC65566:BQC65569 BZY65566:BZY65569 CJU65566:CJU65569 CTQ65566:CTQ65569 DDM65566:DDM65569 DNI65566:DNI65569 DXE65566:DXE65569 EHA65566:EHA65569 EQW65566:EQW65569 FAS65566:FAS65569 FKO65566:FKO65569 FUK65566:FUK65569 GEG65566:GEG65569 GOC65566:GOC65569 GXY65566:GXY65569 HHU65566:HHU65569 HRQ65566:HRQ65569 IBM65566:IBM65569 ILI65566:ILI65569 IVE65566:IVE65569 JFA65566:JFA65569 JOW65566:JOW65569 JYS65566:JYS65569 KIO65566:KIO65569 KSK65566:KSK65569 LCG65566:LCG65569 LMC65566:LMC65569 LVY65566:LVY65569 MFU65566:MFU65569 MPQ65566:MPQ65569 MZM65566:MZM65569 NJI65566:NJI65569 NTE65566:NTE65569 ODA65566:ODA65569 OMW65566:OMW65569 OWS65566:OWS65569 PGO65566:PGO65569 PQK65566:PQK65569 QAG65566:QAG65569 QKC65566:QKC65569 QTY65566:QTY65569 RDU65566:RDU65569 RNQ65566:RNQ65569 RXM65566:RXM65569 SHI65566:SHI65569 SRE65566:SRE65569 TBA65566:TBA65569 TKW65566:TKW65569 TUS65566:TUS65569 UEO65566:UEO65569 UOK65566:UOK65569 UYG65566:UYG65569 VIC65566:VIC65569 VRY65566:VRY65569 WBU65566:WBU65569 WLQ65566:WLQ65569 WVM65566:WVM65569 F131101:F131104 JA131102:JA131105 SW131102:SW131105 ACS131102:ACS131105 AMO131102:AMO131105 AWK131102:AWK131105 BGG131102:BGG131105 BQC131102:BQC131105 BZY131102:BZY131105 CJU131102:CJU131105 CTQ131102:CTQ131105 DDM131102:DDM131105 DNI131102:DNI131105 DXE131102:DXE131105 EHA131102:EHA131105 EQW131102:EQW131105 FAS131102:FAS131105 FKO131102:FKO131105 FUK131102:FUK131105 GEG131102:GEG131105 GOC131102:GOC131105 GXY131102:GXY131105 HHU131102:HHU131105 HRQ131102:HRQ131105 IBM131102:IBM131105 ILI131102:ILI131105 IVE131102:IVE131105 JFA131102:JFA131105 JOW131102:JOW131105 JYS131102:JYS131105 KIO131102:KIO131105 KSK131102:KSK131105 LCG131102:LCG131105 LMC131102:LMC131105 LVY131102:LVY131105 MFU131102:MFU131105 MPQ131102:MPQ131105 MZM131102:MZM131105 NJI131102:NJI131105 NTE131102:NTE131105 ODA131102:ODA131105 OMW131102:OMW131105 OWS131102:OWS131105 PGO131102:PGO131105 PQK131102:PQK131105 QAG131102:QAG131105 QKC131102:QKC131105 QTY131102:QTY131105 RDU131102:RDU131105 RNQ131102:RNQ131105 RXM131102:RXM131105 SHI131102:SHI131105 SRE131102:SRE131105 TBA131102:TBA131105 TKW131102:TKW131105 TUS131102:TUS131105 UEO131102:UEO131105 UOK131102:UOK131105 UYG131102:UYG131105 VIC131102:VIC131105 VRY131102:VRY131105 WBU131102:WBU131105 WLQ131102:WLQ131105 WVM131102:WVM131105 F196637:F196640 JA196638:JA196641 SW196638:SW196641 ACS196638:ACS196641 AMO196638:AMO196641 AWK196638:AWK196641 BGG196638:BGG196641 BQC196638:BQC196641 BZY196638:BZY196641 CJU196638:CJU196641 CTQ196638:CTQ196641 DDM196638:DDM196641 DNI196638:DNI196641 DXE196638:DXE196641 EHA196638:EHA196641 EQW196638:EQW196641 FAS196638:FAS196641 FKO196638:FKO196641 FUK196638:FUK196641 GEG196638:GEG196641 GOC196638:GOC196641 GXY196638:GXY196641 HHU196638:HHU196641 HRQ196638:HRQ196641 IBM196638:IBM196641 ILI196638:ILI196641 IVE196638:IVE196641 JFA196638:JFA196641 JOW196638:JOW196641 JYS196638:JYS196641 KIO196638:KIO196641 KSK196638:KSK196641 LCG196638:LCG196641 LMC196638:LMC196641 LVY196638:LVY196641 MFU196638:MFU196641 MPQ196638:MPQ196641 MZM196638:MZM196641 NJI196638:NJI196641 NTE196638:NTE196641 ODA196638:ODA196641 OMW196638:OMW196641 OWS196638:OWS196641 PGO196638:PGO196641 PQK196638:PQK196641 QAG196638:QAG196641 QKC196638:QKC196641 QTY196638:QTY196641 RDU196638:RDU196641 RNQ196638:RNQ196641 RXM196638:RXM196641 SHI196638:SHI196641 SRE196638:SRE196641 TBA196638:TBA196641 TKW196638:TKW196641 TUS196638:TUS196641 UEO196638:UEO196641 UOK196638:UOK196641 UYG196638:UYG196641 VIC196638:VIC196641 VRY196638:VRY196641 WBU196638:WBU196641 WLQ196638:WLQ196641 WVM196638:WVM196641 F262173:F262176 JA262174:JA262177 SW262174:SW262177 ACS262174:ACS262177 AMO262174:AMO262177 AWK262174:AWK262177 BGG262174:BGG262177 BQC262174:BQC262177 BZY262174:BZY262177 CJU262174:CJU262177 CTQ262174:CTQ262177 DDM262174:DDM262177 DNI262174:DNI262177 DXE262174:DXE262177 EHA262174:EHA262177 EQW262174:EQW262177 FAS262174:FAS262177 FKO262174:FKO262177 FUK262174:FUK262177 GEG262174:GEG262177 GOC262174:GOC262177 GXY262174:GXY262177 HHU262174:HHU262177 HRQ262174:HRQ262177 IBM262174:IBM262177 ILI262174:ILI262177 IVE262174:IVE262177 JFA262174:JFA262177 JOW262174:JOW262177 JYS262174:JYS262177 KIO262174:KIO262177 KSK262174:KSK262177 LCG262174:LCG262177 LMC262174:LMC262177 LVY262174:LVY262177 MFU262174:MFU262177 MPQ262174:MPQ262177 MZM262174:MZM262177 NJI262174:NJI262177 NTE262174:NTE262177 ODA262174:ODA262177 OMW262174:OMW262177 OWS262174:OWS262177 PGO262174:PGO262177 PQK262174:PQK262177 QAG262174:QAG262177 QKC262174:QKC262177 QTY262174:QTY262177 RDU262174:RDU262177 RNQ262174:RNQ262177 RXM262174:RXM262177 SHI262174:SHI262177 SRE262174:SRE262177 TBA262174:TBA262177 TKW262174:TKW262177 TUS262174:TUS262177 UEO262174:UEO262177 UOK262174:UOK262177 UYG262174:UYG262177 VIC262174:VIC262177 VRY262174:VRY262177 WBU262174:WBU262177 WLQ262174:WLQ262177 WVM262174:WVM262177 F327709:F327712 JA327710:JA327713 SW327710:SW327713 ACS327710:ACS327713 AMO327710:AMO327713 AWK327710:AWK327713 BGG327710:BGG327713 BQC327710:BQC327713 BZY327710:BZY327713 CJU327710:CJU327713 CTQ327710:CTQ327713 DDM327710:DDM327713 DNI327710:DNI327713 DXE327710:DXE327713 EHA327710:EHA327713 EQW327710:EQW327713 FAS327710:FAS327713 FKO327710:FKO327713 FUK327710:FUK327713 GEG327710:GEG327713 GOC327710:GOC327713 GXY327710:GXY327713 HHU327710:HHU327713 HRQ327710:HRQ327713 IBM327710:IBM327713 ILI327710:ILI327713 IVE327710:IVE327713 JFA327710:JFA327713 JOW327710:JOW327713 JYS327710:JYS327713 KIO327710:KIO327713 KSK327710:KSK327713 LCG327710:LCG327713 LMC327710:LMC327713 LVY327710:LVY327713 MFU327710:MFU327713 MPQ327710:MPQ327713 MZM327710:MZM327713 NJI327710:NJI327713 NTE327710:NTE327713 ODA327710:ODA327713 OMW327710:OMW327713 OWS327710:OWS327713 PGO327710:PGO327713 PQK327710:PQK327713 QAG327710:QAG327713 QKC327710:QKC327713 QTY327710:QTY327713 RDU327710:RDU327713 RNQ327710:RNQ327713 RXM327710:RXM327713 SHI327710:SHI327713 SRE327710:SRE327713 TBA327710:TBA327713 TKW327710:TKW327713 TUS327710:TUS327713 UEO327710:UEO327713 UOK327710:UOK327713 UYG327710:UYG327713 VIC327710:VIC327713 VRY327710:VRY327713 WBU327710:WBU327713 WLQ327710:WLQ327713 WVM327710:WVM327713 F393245:F393248 JA393246:JA393249 SW393246:SW393249 ACS393246:ACS393249 AMO393246:AMO393249 AWK393246:AWK393249 BGG393246:BGG393249 BQC393246:BQC393249 BZY393246:BZY393249 CJU393246:CJU393249 CTQ393246:CTQ393249 DDM393246:DDM393249 DNI393246:DNI393249 DXE393246:DXE393249 EHA393246:EHA393249 EQW393246:EQW393249 FAS393246:FAS393249 FKO393246:FKO393249 FUK393246:FUK393249 GEG393246:GEG393249 GOC393246:GOC393249 GXY393246:GXY393249 HHU393246:HHU393249 HRQ393246:HRQ393249 IBM393246:IBM393249 ILI393246:ILI393249 IVE393246:IVE393249 JFA393246:JFA393249 JOW393246:JOW393249 JYS393246:JYS393249 KIO393246:KIO393249 KSK393246:KSK393249 LCG393246:LCG393249 LMC393246:LMC393249 LVY393246:LVY393249 MFU393246:MFU393249 MPQ393246:MPQ393249 MZM393246:MZM393249 NJI393246:NJI393249 NTE393246:NTE393249 ODA393246:ODA393249 OMW393246:OMW393249 OWS393246:OWS393249 PGO393246:PGO393249 PQK393246:PQK393249 QAG393246:QAG393249 QKC393246:QKC393249 QTY393246:QTY393249 RDU393246:RDU393249 RNQ393246:RNQ393249 RXM393246:RXM393249 SHI393246:SHI393249 SRE393246:SRE393249 TBA393246:TBA393249 TKW393246:TKW393249 TUS393246:TUS393249 UEO393246:UEO393249 UOK393246:UOK393249 UYG393246:UYG393249 VIC393246:VIC393249 VRY393246:VRY393249 WBU393246:WBU393249 WLQ393246:WLQ393249 WVM393246:WVM393249 F458781:F458784 JA458782:JA458785 SW458782:SW458785 ACS458782:ACS458785 AMO458782:AMO458785 AWK458782:AWK458785 BGG458782:BGG458785 BQC458782:BQC458785 BZY458782:BZY458785 CJU458782:CJU458785 CTQ458782:CTQ458785 DDM458782:DDM458785 DNI458782:DNI458785 DXE458782:DXE458785 EHA458782:EHA458785 EQW458782:EQW458785 FAS458782:FAS458785 FKO458782:FKO458785 FUK458782:FUK458785 GEG458782:GEG458785 GOC458782:GOC458785 GXY458782:GXY458785 HHU458782:HHU458785 HRQ458782:HRQ458785 IBM458782:IBM458785 ILI458782:ILI458785 IVE458782:IVE458785 JFA458782:JFA458785 JOW458782:JOW458785 JYS458782:JYS458785 KIO458782:KIO458785 KSK458782:KSK458785 LCG458782:LCG458785 LMC458782:LMC458785 LVY458782:LVY458785 MFU458782:MFU458785 MPQ458782:MPQ458785 MZM458782:MZM458785 NJI458782:NJI458785 NTE458782:NTE458785 ODA458782:ODA458785 OMW458782:OMW458785 OWS458782:OWS458785 PGO458782:PGO458785 PQK458782:PQK458785 QAG458782:QAG458785 QKC458782:QKC458785 QTY458782:QTY458785 RDU458782:RDU458785 RNQ458782:RNQ458785 RXM458782:RXM458785 SHI458782:SHI458785 SRE458782:SRE458785 TBA458782:TBA458785 TKW458782:TKW458785 TUS458782:TUS458785 UEO458782:UEO458785 UOK458782:UOK458785 UYG458782:UYG458785 VIC458782:VIC458785 VRY458782:VRY458785 WBU458782:WBU458785 WLQ458782:WLQ458785 WVM458782:WVM458785 F524317:F524320 JA524318:JA524321 SW524318:SW524321 ACS524318:ACS524321 AMO524318:AMO524321 AWK524318:AWK524321 BGG524318:BGG524321 BQC524318:BQC524321 BZY524318:BZY524321 CJU524318:CJU524321 CTQ524318:CTQ524321 DDM524318:DDM524321 DNI524318:DNI524321 DXE524318:DXE524321 EHA524318:EHA524321 EQW524318:EQW524321 FAS524318:FAS524321 FKO524318:FKO524321 FUK524318:FUK524321 GEG524318:GEG524321 GOC524318:GOC524321 GXY524318:GXY524321 HHU524318:HHU524321 HRQ524318:HRQ524321 IBM524318:IBM524321 ILI524318:ILI524321 IVE524318:IVE524321 JFA524318:JFA524321 JOW524318:JOW524321 JYS524318:JYS524321 KIO524318:KIO524321 KSK524318:KSK524321 LCG524318:LCG524321 LMC524318:LMC524321 LVY524318:LVY524321 MFU524318:MFU524321 MPQ524318:MPQ524321 MZM524318:MZM524321 NJI524318:NJI524321 NTE524318:NTE524321 ODA524318:ODA524321 OMW524318:OMW524321 OWS524318:OWS524321 PGO524318:PGO524321 PQK524318:PQK524321 QAG524318:QAG524321 QKC524318:QKC524321 QTY524318:QTY524321 RDU524318:RDU524321 RNQ524318:RNQ524321 RXM524318:RXM524321 SHI524318:SHI524321 SRE524318:SRE524321 TBA524318:TBA524321 TKW524318:TKW524321 TUS524318:TUS524321 UEO524318:UEO524321 UOK524318:UOK524321 UYG524318:UYG524321 VIC524318:VIC524321 VRY524318:VRY524321 WBU524318:WBU524321 WLQ524318:WLQ524321 WVM524318:WVM524321 F589853:F589856 JA589854:JA589857 SW589854:SW589857 ACS589854:ACS589857 AMO589854:AMO589857 AWK589854:AWK589857 BGG589854:BGG589857 BQC589854:BQC589857 BZY589854:BZY589857 CJU589854:CJU589857 CTQ589854:CTQ589857 DDM589854:DDM589857 DNI589854:DNI589857 DXE589854:DXE589857 EHA589854:EHA589857 EQW589854:EQW589857 FAS589854:FAS589857 FKO589854:FKO589857 FUK589854:FUK589857 GEG589854:GEG589857 GOC589854:GOC589857 GXY589854:GXY589857 HHU589854:HHU589857 HRQ589854:HRQ589857 IBM589854:IBM589857 ILI589854:ILI589857 IVE589854:IVE589857 JFA589854:JFA589857 JOW589854:JOW589857 JYS589854:JYS589857 KIO589854:KIO589857 KSK589854:KSK589857 LCG589854:LCG589857 LMC589854:LMC589857 LVY589854:LVY589857 MFU589854:MFU589857 MPQ589854:MPQ589857 MZM589854:MZM589857 NJI589854:NJI589857 NTE589854:NTE589857 ODA589854:ODA589857 OMW589854:OMW589857 OWS589854:OWS589857 PGO589854:PGO589857 PQK589854:PQK589857 QAG589854:QAG589857 QKC589854:QKC589857 QTY589854:QTY589857 RDU589854:RDU589857 RNQ589854:RNQ589857 RXM589854:RXM589857 SHI589854:SHI589857 SRE589854:SRE589857 TBA589854:TBA589857 TKW589854:TKW589857 TUS589854:TUS589857 UEO589854:UEO589857 UOK589854:UOK589857 UYG589854:UYG589857 VIC589854:VIC589857 VRY589854:VRY589857 WBU589854:WBU589857 WLQ589854:WLQ589857 WVM589854:WVM589857 F655389:F655392 JA655390:JA655393 SW655390:SW655393 ACS655390:ACS655393 AMO655390:AMO655393 AWK655390:AWK655393 BGG655390:BGG655393 BQC655390:BQC655393 BZY655390:BZY655393 CJU655390:CJU655393 CTQ655390:CTQ655393 DDM655390:DDM655393 DNI655390:DNI655393 DXE655390:DXE655393 EHA655390:EHA655393 EQW655390:EQW655393 FAS655390:FAS655393 FKO655390:FKO655393 FUK655390:FUK655393 GEG655390:GEG655393 GOC655390:GOC655393 GXY655390:GXY655393 HHU655390:HHU655393 HRQ655390:HRQ655393 IBM655390:IBM655393 ILI655390:ILI655393 IVE655390:IVE655393 JFA655390:JFA655393 JOW655390:JOW655393 JYS655390:JYS655393 KIO655390:KIO655393 KSK655390:KSK655393 LCG655390:LCG655393 LMC655390:LMC655393 LVY655390:LVY655393 MFU655390:MFU655393 MPQ655390:MPQ655393 MZM655390:MZM655393 NJI655390:NJI655393 NTE655390:NTE655393 ODA655390:ODA655393 OMW655390:OMW655393 OWS655390:OWS655393 PGO655390:PGO655393 PQK655390:PQK655393 QAG655390:QAG655393 QKC655390:QKC655393 QTY655390:QTY655393 RDU655390:RDU655393 RNQ655390:RNQ655393 RXM655390:RXM655393 SHI655390:SHI655393 SRE655390:SRE655393 TBA655390:TBA655393 TKW655390:TKW655393 TUS655390:TUS655393 UEO655390:UEO655393 UOK655390:UOK655393 UYG655390:UYG655393 VIC655390:VIC655393 VRY655390:VRY655393 WBU655390:WBU655393 WLQ655390:WLQ655393 WVM655390:WVM655393 F720925:F720928 JA720926:JA720929 SW720926:SW720929 ACS720926:ACS720929 AMO720926:AMO720929 AWK720926:AWK720929 BGG720926:BGG720929 BQC720926:BQC720929 BZY720926:BZY720929 CJU720926:CJU720929 CTQ720926:CTQ720929 DDM720926:DDM720929 DNI720926:DNI720929 DXE720926:DXE720929 EHA720926:EHA720929 EQW720926:EQW720929 FAS720926:FAS720929 FKO720926:FKO720929 FUK720926:FUK720929 GEG720926:GEG720929 GOC720926:GOC720929 GXY720926:GXY720929 HHU720926:HHU720929 HRQ720926:HRQ720929 IBM720926:IBM720929 ILI720926:ILI720929 IVE720926:IVE720929 JFA720926:JFA720929 JOW720926:JOW720929 JYS720926:JYS720929 KIO720926:KIO720929 KSK720926:KSK720929 LCG720926:LCG720929 LMC720926:LMC720929 LVY720926:LVY720929 MFU720926:MFU720929 MPQ720926:MPQ720929 MZM720926:MZM720929 NJI720926:NJI720929 NTE720926:NTE720929 ODA720926:ODA720929 OMW720926:OMW720929 OWS720926:OWS720929 PGO720926:PGO720929 PQK720926:PQK720929 QAG720926:QAG720929 QKC720926:QKC720929 QTY720926:QTY720929 RDU720926:RDU720929 RNQ720926:RNQ720929 RXM720926:RXM720929 SHI720926:SHI720929 SRE720926:SRE720929 TBA720926:TBA720929 TKW720926:TKW720929 TUS720926:TUS720929 UEO720926:UEO720929 UOK720926:UOK720929 UYG720926:UYG720929 VIC720926:VIC720929 VRY720926:VRY720929 WBU720926:WBU720929 WLQ720926:WLQ720929 WVM720926:WVM720929 F786461:F786464 JA786462:JA786465 SW786462:SW786465 ACS786462:ACS786465 AMO786462:AMO786465 AWK786462:AWK786465 BGG786462:BGG786465 BQC786462:BQC786465 BZY786462:BZY786465 CJU786462:CJU786465 CTQ786462:CTQ786465 DDM786462:DDM786465 DNI786462:DNI786465 DXE786462:DXE786465 EHA786462:EHA786465 EQW786462:EQW786465 FAS786462:FAS786465 FKO786462:FKO786465 FUK786462:FUK786465 GEG786462:GEG786465 GOC786462:GOC786465 GXY786462:GXY786465 HHU786462:HHU786465 HRQ786462:HRQ786465 IBM786462:IBM786465 ILI786462:ILI786465 IVE786462:IVE786465 JFA786462:JFA786465 JOW786462:JOW786465 JYS786462:JYS786465 KIO786462:KIO786465 KSK786462:KSK786465 LCG786462:LCG786465 LMC786462:LMC786465 LVY786462:LVY786465 MFU786462:MFU786465 MPQ786462:MPQ786465 MZM786462:MZM786465 NJI786462:NJI786465 NTE786462:NTE786465 ODA786462:ODA786465 OMW786462:OMW786465 OWS786462:OWS786465 PGO786462:PGO786465 PQK786462:PQK786465 QAG786462:QAG786465 QKC786462:QKC786465 QTY786462:QTY786465 RDU786462:RDU786465 RNQ786462:RNQ786465 RXM786462:RXM786465 SHI786462:SHI786465 SRE786462:SRE786465 TBA786462:TBA786465 TKW786462:TKW786465 TUS786462:TUS786465 UEO786462:UEO786465 UOK786462:UOK786465 UYG786462:UYG786465 VIC786462:VIC786465 VRY786462:VRY786465 WBU786462:WBU786465 WLQ786462:WLQ786465 WVM786462:WVM786465 F851997:F852000 JA851998:JA852001 SW851998:SW852001 ACS851998:ACS852001 AMO851998:AMO852001 AWK851998:AWK852001 BGG851998:BGG852001 BQC851998:BQC852001 BZY851998:BZY852001 CJU851998:CJU852001 CTQ851998:CTQ852001 DDM851998:DDM852001 DNI851998:DNI852001 DXE851998:DXE852001 EHA851998:EHA852001 EQW851998:EQW852001 FAS851998:FAS852001 FKO851998:FKO852001 FUK851998:FUK852001 GEG851998:GEG852001 GOC851998:GOC852001 GXY851998:GXY852001 HHU851998:HHU852001 HRQ851998:HRQ852001 IBM851998:IBM852001 ILI851998:ILI852001 IVE851998:IVE852001 JFA851998:JFA852001 JOW851998:JOW852001 JYS851998:JYS852001 KIO851998:KIO852001 KSK851998:KSK852001 LCG851998:LCG852001 LMC851998:LMC852001 LVY851998:LVY852001 MFU851998:MFU852001 MPQ851998:MPQ852001 MZM851998:MZM852001 NJI851998:NJI852001 NTE851998:NTE852001 ODA851998:ODA852001 OMW851998:OMW852001 OWS851998:OWS852001 PGO851998:PGO852001 PQK851998:PQK852001 QAG851998:QAG852001 QKC851998:QKC852001 QTY851998:QTY852001 RDU851998:RDU852001 RNQ851998:RNQ852001 RXM851998:RXM852001 SHI851998:SHI852001 SRE851998:SRE852001 TBA851998:TBA852001 TKW851998:TKW852001 TUS851998:TUS852001 UEO851998:UEO852001 UOK851998:UOK852001 UYG851998:UYG852001 VIC851998:VIC852001 VRY851998:VRY852001 WBU851998:WBU852001 WLQ851998:WLQ852001 WVM851998:WVM852001 F917533:F917536 JA917534:JA917537 SW917534:SW917537 ACS917534:ACS917537 AMO917534:AMO917537 AWK917534:AWK917537 BGG917534:BGG917537 BQC917534:BQC917537 BZY917534:BZY917537 CJU917534:CJU917537 CTQ917534:CTQ917537 DDM917534:DDM917537 DNI917534:DNI917537 DXE917534:DXE917537 EHA917534:EHA917537 EQW917534:EQW917537 FAS917534:FAS917537 FKO917534:FKO917537 FUK917534:FUK917537 GEG917534:GEG917537 GOC917534:GOC917537 GXY917534:GXY917537 HHU917534:HHU917537 HRQ917534:HRQ917537 IBM917534:IBM917537 ILI917534:ILI917537 IVE917534:IVE917537 JFA917534:JFA917537 JOW917534:JOW917537 JYS917534:JYS917537 KIO917534:KIO917537 KSK917534:KSK917537 LCG917534:LCG917537 LMC917534:LMC917537 LVY917534:LVY917537 MFU917534:MFU917537 MPQ917534:MPQ917537 MZM917534:MZM917537 NJI917534:NJI917537 NTE917534:NTE917537 ODA917534:ODA917537 OMW917534:OMW917537 OWS917534:OWS917537 PGO917534:PGO917537 PQK917534:PQK917537 QAG917534:QAG917537 QKC917534:QKC917537 QTY917534:QTY917537 RDU917534:RDU917537 RNQ917534:RNQ917537 RXM917534:RXM917537 SHI917534:SHI917537 SRE917534:SRE917537 TBA917534:TBA917537 TKW917534:TKW917537 TUS917534:TUS917537 UEO917534:UEO917537 UOK917534:UOK917537 UYG917534:UYG917537 VIC917534:VIC917537 VRY917534:VRY917537 WBU917534:WBU917537 WLQ917534:WLQ917537 WVM917534:WVM917537 F983069:F983072 JA983070:JA983073 SW983070:SW983073 ACS983070:ACS983073 AMO983070:AMO983073 AWK983070:AWK983073 BGG983070:BGG983073 BQC983070:BQC983073 BZY983070:BZY983073 CJU983070:CJU983073 CTQ983070:CTQ983073 DDM983070:DDM983073 DNI983070:DNI983073 DXE983070:DXE983073 EHA983070:EHA983073 EQW983070:EQW983073 FAS983070:FAS983073 FKO983070:FKO983073 FUK983070:FUK983073 GEG983070:GEG983073 GOC983070:GOC983073 GXY983070:GXY983073 HHU983070:HHU983073 HRQ983070:HRQ983073 IBM983070:IBM983073 ILI983070:ILI983073 IVE983070:IVE983073 JFA983070:JFA983073 JOW983070:JOW983073 JYS983070:JYS983073 KIO983070:KIO983073 KSK983070:KSK983073 LCG983070:LCG983073 LMC983070:LMC983073 LVY983070:LVY983073 MFU983070:MFU983073 MPQ983070:MPQ983073 MZM983070:MZM983073 NJI983070:NJI983073 NTE983070:NTE983073 ODA983070:ODA983073 OMW983070:OMW983073 OWS983070:OWS983073 PGO983070:PGO983073 PQK983070:PQK983073 QAG983070:QAG983073 QKC983070:QKC983073 QTY983070:QTY983073 RDU983070:RDU983073 RNQ983070:RNQ983073 RXM983070:RXM983073 SHI983070:SHI983073 SRE983070:SRE983073 TBA983070:TBA983073 TKW983070:TKW983073 TUS983070:TUS983073 UEO983070:UEO983073 UOK983070:UOK983073 UYG983070:UYG983073 VIC983070:VIC983073 VRY983070:VRY983073 WBU983070:WBU983073 WLQ983070:WLQ983073 WVM983070:WVM983073 WVM983057 JA51:JA54 SW51:SW54 ACS51:ACS54 AMO51:AMO54 AWK51:AWK54 BGG51:BGG54 BQC51:BQC54 BZY51:BZY54 CJU51:CJU54 CTQ51:CTQ54 DDM51:DDM54 DNI51:DNI54 DXE51:DXE54 EHA51:EHA54 EQW51:EQW54 FAS51:FAS54 FKO51:FKO54 FUK51:FUK54 GEG51:GEG54 GOC51:GOC54 GXY51:GXY54 HHU51:HHU54 HRQ51:HRQ54 IBM51:IBM54 ILI51:ILI54 IVE51:IVE54 JFA51:JFA54 JOW51:JOW54 JYS51:JYS54 KIO51:KIO54 KSK51:KSK54 LCG51:LCG54 LMC51:LMC54 LVY51:LVY54 MFU51:MFU54 MPQ51:MPQ54 MZM51:MZM54 NJI51:NJI54 NTE51:NTE54 ODA51:ODA54 OMW51:OMW54 OWS51:OWS54 PGO51:PGO54 PQK51:PQK54 QAG51:QAG54 QKC51:QKC54 QTY51:QTY54 RDU51:RDU54 RNQ51:RNQ54 RXM51:RXM54 SHI51:SHI54 SRE51:SRE54 TBA51:TBA54 TKW51:TKW54 TUS51:TUS54 UEO51:UEO54 UOK51:UOK54 UYG51:UYG54 VIC51:VIC54 VRY51:VRY54 WBU51:WBU54 WLQ51:WLQ54 WVM51:WVM54 F65546:F65549 JA65547:JA65550 SW65547:SW65550 ACS65547:ACS65550 AMO65547:AMO65550 AWK65547:AWK65550 BGG65547:BGG65550 BQC65547:BQC65550 BZY65547:BZY65550 CJU65547:CJU65550 CTQ65547:CTQ65550 DDM65547:DDM65550 DNI65547:DNI65550 DXE65547:DXE65550 EHA65547:EHA65550 EQW65547:EQW65550 FAS65547:FAS65550 FKO65547:FKO65550 FUK65547:FUK65550 GEG65547:GEG65550 GOC65547:GOC65550 GXY65547:GXY65550 HHU65547:HHU65550 HRQ65547:HRQ65550 IBM65547:IBM65550 ILI65547:ILI65550 IVE65547:IVE65550 JFA65547:JFA65550 JOW65547:JOW65550 JYS65547:JYS65550 KIO65547:KIO65550 KSK65547:KSK65550 LCG65547:LCG65550 LMC65547:LMC65550 LVY65547:LVY65550 MFU65547:MFU65550 MPQ65547:MPQ65550 MZM65547:MZM65550 NJI65547:NJI65550 NTE65547:NTE65550 ODA65547:ODA65550 OMW65547:OMW65550 OWS65547:OWS65550 PGO65547:PGO65550 PQK65547:PQK65550 QAG65547:QAG65550 QKC65547:QKC65550 QTY65547:QTY65550 RDU65547:RDU65550 RNQ65547:RNQ65550 RXM65547:RXM65550 SHI65547:SHI65550 SRE65547:SRE65550 TBA65547:TBA65550 TKW65547:TKW65550 TUS65547:TUS65550 UEO65547:UEO65550 UOK65547:UOK65550 UYG65547:UYG65550 VIC65547:VIC65550 VRY65547:VRY65550 WBU65547:WBU65550 WLQ65547:WLQ65550 WVM65547:WVM65550 F131082:F131085 JA131083:JA131086 SW131083:SW131086 ACS131083:ACS131086 AMO131083:AMO131086 AWK131083:AWK131086 BGG131083:BGG131086 BQC131083:BQC131086 BZY131083:BZY131086 CJU131083:CJU131086 CTQ131083:CTQ131086 DDM131083:DDM131086 DNI131083:DNI131086 DXE131083:DXE131086 EHA131083:EHA131086 EQW131083:EQW131086 FAS131083:FAS131086 FKO131083:FKO131086 FUK131083:FUK131086 GEG131083:GEG131086 GOC131083:GOC131086 GXY131083:GXY131086 HHU131083:HHU131086 HRQ131083:HRQ131086 IBM131083:IBM131086 ILI131083:ILI131086 IVE131083:IVE131086 JFA131083:JFA131086 JOW131083:JOW131086 JYS131083:JYS131086 KIO131083:KIO131086 KSK131083:KSK131086 LCG131083:LCG131086 LMC131083:LMC131086 LVY131083:LVY131086 MFU131083:MFU131086 MPQ131083:MPQ131086 MZM131083:MZM131086 NJI131083:NJI131086 NTE131083:NTE131086 ODA131083:ODA131086 OMW131083:OMW131086 OWS131083:OWS131086 PGO131083:PGO131086 PQK131083:PQK131086 QAG131083:QAG131086 QKC131083:QKC131086 QTY131083:QTY131086 RDU131083:RDU131086 RNQ131083:RNQ131086 RXM131083:RXM131086 SHI131083:SHI131086 SRE131083:SRE131086 TBA131083:TBA131086 TKW131083:TKW131086 TUS131083:TUS131086 UEO131083:UEO131086 UOK131083:UOK131086 UYG131083:UYG131086 VIC131083:VIC131086 VRY131083:VRY131086 WBU131083:WBU131086 WLQ131083:WLQ131086 WVM131083:WVM131086 F196618:F196621 JA196619:JA196622 SW196619:SW196622 ACS196619:ACS196622 AMO196619:AMO196622 AWK196619:AWK196622 BGG196619:BGG196622 BQC196619:BQC196622 BZY196619:BZY196622 CJU196619:CJU196622 CTQ196619:CTQ196622 DDM196619:DDM196622 DNI196619:DNI196622 DXE196619:DXE196622 EHA196619:EHA196622 EQW196619:EQW196622 FAS196619:FAS196622 FKO196619:FKO196622 FUK196619:FUK196622 GEG196619:GEG196622 GOC196619:GOC196622 GXY196619:GXY196622 HHU196619:HHU196622 HRQ196619:HRQ196622 IBM196619:IBM196622 ILI196619:ILI196622 IVE196619:IVE196622 JFA196619:JFA196622 JOW196619:JOW196622 JYS196619:JYS196622 KIO196619:KIO196622 KSK196619:KSK196622 LCG196619:LCG196622 LMC196619:LMC196622 LVY196619:LVY196622 MFU196619:MFU196622 MPQ196619:MPQ196622 MZM196619:MZM196622 NJI196619:NJI196622 NTE196619:NTE196622 ODA196619:ODA196622 OMW196619:OMW196622 OWS196619:OWS196622 PGO196619:PGO196622 PQK196619:PQK196622 QAG196619:QAG196622 QKC196619:QKC196622 QTY196619:QTY196622 RDU196619:RDU196622 RNQ196619:RNQ196622 RXM196619:RXM196622 SHI196619:SHI196622 SRE196619:SRE196622 TBA196619:TBA196622 TKW196619:TKW196622 TUS196619:TUS196622 UEO196619:UEO196622 UOK196619:UOK196622 UYG196619:UYG196622 VIC196619:VIC196622 VRY196619:VRY196622 WBU196619:WBU196622 WLQ196619:WLQ196622 WVM196619:WVM196622 F262154:F262157 JA262155:JA262158 SW262155:SW262158 ACS262155:ACS262158 AMO262155:AMO262158 AWK262155:AWK262158 BGG262155:BGG262158 BQC262155:BQC262158 BZY262155:BZY262158 CJU262155:CJU262158 CTQ262155:CTQ262158 DDM262155:DDM262158 DNI262155:DNI262158 DXE262155:DXE262158 EHA262155:EHA262158 EQW262155:EQW262158 FAS262155:FAS262158 FKO262155:FKO262158 FUK262155:FUK262158 GEG262155:GEG262158 GOC262155:GOC262158 GXY262155:GXY262158 HHU262155:HHU262158 HRQ262155:HRQ262158 IBM262155:IBM262158 ILI262155:ILI262158 IVE262155:IVE262158 JFA262155:JFA262158 JOW262155:JOW262158 JYS262155:JYS262158 KIO262155:KIO262158 KSK262155:KSK262158 LCG262155:LCG262158 LMC262155:LMC262158 LVY262155:LVY262158 MFU262155:MFU262158 MPQ262155:MPQ262158 MZM262155:MZM262158 NJI262155:NJI262158 NTE262155:NTE262158 ODA262155:ODA262158 OMW262155:OMW262158 OWS262155:OWS262158 PGO262155:PGO262158 PQK262155:PQK262158 QAG262155:QAG262158 QKC262155:QKC262158 QTY262155:QTY262158 RDU262155:RDU262158 RNQ262155:RNQ262158 RXM262155:RXM262158 SHI262155:SHI262158 SRE262155:SRE262158 TBA262155:TBA262158 TKW262155:TKW262158 TUS262155:TUS262158 UEO262155:UEO262158 UOK262155:UOK262158 UYG262155:UYG262158 VIC262155:VIC262158 VRY262155:VRY262158 WBU262155:WBU262158 WLQ262155:WLQ262158 WVM262155:WVM262158 F327690:F327693 JA327691:JA327694 SW327691:SW327694 ACS327691:ACS327694 AMO327691:AMO327694 AWK327691:AWK327694 BGG327691:BGG327694 BQC327691:BQC327694 BZY327691:BZY327694 CJU327691:CJU327694 CTQ327691:CTQ327694 DDM327691:DDM327694 DNI327691:DNI327694 DXE327691:DXE327694 EHA327691:EHA327694 EQW327691:EQW327694 FAS327691:FAS327694 FKO327691:FKO327694 FUK327691:FUK327694 GEG327691:GEG327694 GOC327691:GOC327694 GXY327691:GXY327694 HHU327691:HHU327694 HRQ327691:HRQ327694 IBM327691:IBM327694 ILI327691:ILI327694 IVE327691:IVE327694 JFA327691:JFA327694 JOW327691:JOW327694 JYS327691:JYS327694 KIO327691:KIO327694 KSK327691:KSK327694 LCG327691:LCG327694 LMC327691:LMC327694 LVY327691:LVY327694 MFU327691:MFU327694 MPQ327691:MPQ327694 MZM327691:MZM327694 NJI327691:NJI327694 NTE327691:NTE327694 ODA327691:ODA327694 OMW327691:OMW327694 OWS327691:OWS327694 PGO327691:PGO327694 PQK327691:PQK327694 QAG327691:QAG327694 QKC327691:QKC327694 QTY327691:QTY327694 RDU327691:RDU327694 RNQ327691:RNQ327694 RXM327691:RXM327694 SHI327691:SHI327694 SRE327691:SRE327694 TBA327691:TBA327694 TKW327691:TKW327694 TUS327691:TUS327694 UEO327691:UEO327694 UOK327691:UOK327694 UYG327691:UYG327694 VIC327691:VIC327694 VRY327691:VRY327694 WBU327691:WBU327694 WLQ327691:WLQ327694 WVM327691:WVM327694 F393226:F393229 JA393227:JA393230 SW393227:SW393230 ACS393227:ACS393230 AMO393227:AMO393230 AWK393227:AWK393230 BGG393227:BGG393230 BQC393227:BQC393230 BZY393227:BZY393230 CJU393227:CJU393230 CTQ393227:CTQ393230 DDM393227:DDM393230 DNI393227:DNI393230 DXE393227:DXE393230 EHA393227:EHA393230 EQW393227:EQW393230 FAS393227:FAS393230 FKO393227:FKO393230 FUK393227:FUK393230 GEG393227:GEG393230 GOC393227:GOC393230 GXY393227:GXY393230 HHU393227:HHU393230 HRQ393227:HRQ393230 IBM393227:IBM393230 ILI393227:ILI393230 IVE393227:IVE393230 JFA393227:JFA393230 JOW393227:JOW393230 JYS393227:JYS393230 KIO393227:KIO393230 KSK393227:KSK393230 LCG393227:LCG393230 LMC393227:LMC393230 LVY393227:LVY393230 MFU393227:MFU393230 MPQ393227:MPQ393230 MZM393227:MZM393230 NJI393227:NJI393230 NTE393227:NTE393230 ODA393227:ODA393230 OMW393227:OMW393230 OWS393227:OWS393230 PGO393227:PGO393230 PQK393227:PQK393230 QAG393227:QAG393230 QKC393227:QKC393230 QTY393227:QTY393230 RDU393227:RDU393230 RNQ393227:RNQ393230 RXM393227:RXM393230 SHI393227:SHI393230 SRE393227:SRE393230 TBA393227:TBA393230 TKW393227:TKW393230 TUS393227:TUS393230 UEO393227:UEO393230 UOK393227:UOK393230 UYG393227:UYG393230 VIC393227:VIC393230 VRY393227:VRY393230 WBU393227:WBU393230 WLQ393227:WLQ393230 WVM393227:WVM393230 F458762:F458765 JA458763:JA458766 SW458763:SW458766 ACS458763:ACS458766 AMO458763:AMO458766 AWK458763:AWK458766 BGG458763:BGG458766 BQC458763:BQC458766 BZY458763:BZY458766 CJU458763:CJU458766 CTQ458763:CTQ458766 DDM458763:DDM458766 DNI458763:DNI458766 DXE458763:DXE458766 EHA458763:EHA458766 EQW458763:EQW458766 FAS458763:FAS458766 FKO458763:FKO458766 FUK458763:FUK458766 GEG458763:GEG458766 GOC458763:GOC458766 GXY458763:GXY458766 HHU458763:HHU458766 HRQ458763:HRQ458766 IBM458763:IBM458766 ILI458763:ILI458766 IVE458763:IVE458766 JFA458763:JFA458766 JOW458763:JOW458766 JYS458763:JYS458766 KIO458763:KIO458766 KSK458763:KSK458766 LCG458763:LCG458766 LMC458763:LMC458766 LVY458763:LVY458766 MFU458763:MFU458766 MPQ458763:MPQ458766 MZM458763:MZM458766 NJI458763:NJI458766 NTE458763:NTE458766 ODA458763:ODA458766 OMW458763:OMW458766 OWS458763:OWS458766 PGO458763:PGO458766 PQK458763:PQK458766 QAG458763:QAG458766 QKC458763:QKC458766 QTY458763:QTY458766 RDU458763:RDU458766 RNQ458763:RNQ458766 RXM458763:RXM458766 SHI458763:SHI458766 SRE458763:SRE458766 TBA458763:TBA458766 TKW458763:TKW458766 TUS458763:TUS458766 UEO458763:UEO458766 UOK458763:UOK458766 UYG458763:UYG458766 VIC458763:VIC458766 VRY458763:VRY458766 WBU458763:WBU458766 WLQ458763:WLQ458766 WVM458763:WVM458766 F524298:F524301 JA524299:JA524302 SW524299:SW524302 ACS524299:ACS524302 AMO524299:AMO524302 AWK524299:AWK524302 BGG524299:BGG524302 BQC524299:BQC524302 BZY524299:BZY524302 CJU524299:CJU524302 CTQ524299:CTQ524302 DDM524299:DDM524302 DNI524299:DNI524302 DXE524299:DXE524302 EHA524299:EHA524302 EQW524299:EQW524302 FAS524299:FAS524302 FKO524299:FKO524302 FUK524299:FUK524302 GEG524299:GEG524302 GOC524299:GOC524302 GXY524299:GXY524302 HHU524299:HHU524302 HRQ524299:HRQ524302 IBM524299:IBM524302 ILI524299:ILI524302 IVE524299:IVE524302 JFA524299:JFA524302 JOW524299:JOW524302 JYS524299:JYS524302 KIO524299:KIO524302 KSK524299:KSK524302 LCG524299:LCG524302 LMC524299:LMC524302 LVY524299:LVY524302 MFU524299:MFU524302 MPQ524299:MPQ524302 MZM524299:MZM524302 NJI524299:NJI524302 NTE524299:NTE524302 ODA524299:ODA524302 OMW524299:OMW524302 OWS524299:OWS524302 PGO524299:PGO524302 PQK524299:PQK524302 QAG524299:QAG524302 QKC524299:QKC524302 QTY524299:QTY524302 RDU524299:RDU524302 RNQ524299:RNQ524302 RXM524299:RXM524302 SHI524299:SHI524302 SRE524299:SRE524302 TBA524299:TBA524302 TKW524299:TKW524302 TUS524299:TUS524302 UEO524299:UEO524302 UOK524299:UOK524302 UYG524299:UYG524302 VIC524299:VIC524302 VRY524299:VRY524302 WBU524299:WBU524302 WLQ524299:WLQ524302 WVM524299:WVM524302 F589834:F589837 JA589835:JA589838 SW589835:SW589838 ACS589835:ACS589838 AMO589835:AMO589838 AWK589835:AWK589838 BGG589835:BGG589838 BQC589835:BQC589838 BZY589835:BZY589838 CJU589835:CJU589838 CTQ589835:CTQ589838 DDM589835:DDM589838 DNI589835:DNI589838 DXE589835:DXE589838 EHA589835:EHA589838 EQW589835:EQW589838 FAS589835:FAS589838 FKO589835:FKO589838 FUK589835:FUK589838 GEG589835:GEG589838 GOC589835:GOC589838 GXY589835:GXY589838 HHU589835:HHU589838 HRQ589835:HRQ589838 IBM589835:IBM589838 ILI589835:ILI589838 IVE589835:IVE589838 JFA589835:JFA589838 JOW589835:JOW589838 JYS589835:JYS589838 KIO589835:KIO589838 KSK589835:KSK589838 LCG589835:LCG589838 LMC589835:LMC589838 LVY589835:LVY589838 MFU589835:MFU589838 MPQ589835:MPQ589838 MZM589835:MZM589838 NJI589835:NJI589838 NTE589835:NTE589838 ODA589835:ODA589838 OMW589835:OMW589838 OWS589835:OWS589838 PGO589835:PGO589838 PQK589835:PQK589838 QAG589835:QAG589838 QKC589835:QKC589838 QTY589835:QTY589838 RDU589835:RDU589838 RNQ589835:RNQ589838 RXM589835:RXM589838 SHI589835:SHI589838 SRE589835:SRE589838 TBA589835:TBA589838 TKW589835:TKW589838 TUS589835:TUS589838 UEO589835:UEO589838 UOK589835:UOK589838 UYG589835:UYG589838 VIC589835:VIC589838 VRY589835:VRY589838 WBU589835:WBU589838 WLQ589835:WLQ589838 WVM589835:WVM589838 F655370:F655373 JA655371:JA655374 SW655371:SW655374 ACS655371:ACS655374 AMO655371:AMO655374 AWK655371:AWK655374 BGG655371:BGG655374 BQC655371:BQC655374 BZY655371:BZY655374 CJU655371:CJU655374 CTQ655371:CTQ655374 DDM655371:DDM655374 DNI655371:DNI655374 DXE655371:DXE655374 EHA655371:EHA655374 EQW655371:EQW655374 FAS655371:FAS655374 FKO655371:FKO655374 FUK655371:FUK655374 GEG655371:GEG655374 GOC655371:GOC655374 GXY655371:GXY655374 HHU655371:HHU655374 HRQ655371:HRQ655374 IBM655371:IBM655374 ILI655371:ILI655374 IVE655371:IVE655374 JFA655371:JFA655374 JOW655371:JOW655374 JYS655371:JYS655374 KIO655371:KIO655374 KSK655371:KSK655374 LCG655371:LCG655374 LMC655371:LMC655374 LVY655371:LVY655374 MFU655371:MFU655374 MPQ655371:MPQ655374 MZM655371:MZM655374 NJI655371:NJI655374 NTE655371:NTE655374 ODA655371:ODA655374 OMW655371:OMW655374 OWS655371:OWS655374 PGO655371:PGO655374 PQK655371:PQK655374 QAG655371:QAG655374 QKC655371:QKC655374 QTY655371:QTY655374 RDU655371:RDU655374 RNQ655371:RNQ655374 RXM655371:RXM655374 SHI655371:SHI655374 SRE655371:SRE655374 TBA655371:TBA655374 TKW655371:TKW655374 TUS655371:TUS655374 UEO655371:UEO655374 UOK655371:UOK655374 UYG655371:UYG655374 VIC655371:VIC655374 VRY655371:VRY655374 WBU655371:WBU655374 WLQ655371:WLQ655374 WVM655371:WVM655374 F720906:F720909 JA720907:JA720910 SW720907:SW720910 ACS720907:ACS720910 AMO720907:AMO720910 AWK720907:AWK720910 BGG720907:BGG720910 BQC720907:BQC720910 BZY720907:BZY720910 CJU720907:CJU720910 CTQ720907:CTQ720910 DDM720907:DDM720910 DNI720907:DNI720910 DXE720907:DXE720910 EHA720907:EHA720910 EQW720907:EQW720910 FAS720907:FAS720910 FKO720907:FKO720910 FUK720907:FUK720910 GEG720907:GEG720910 GOC720907:GOC720910 GXY720907:GXY720910 HHU720907:HHU720910 HRQ720907:HRQ720910 IBM720907:IBM720910 ILI720907:ILI720910 IVE720907:IVE720910 JFA720907:JFA720910 JOW720907:JOW720910 JYS720907:JYS720910 KIO720907:KIO720910 KSK720907:KSK720910 LCG720907:LCG720910 LMC720907:LMC720910 LVY720907:LVY720910 MFU720907:MFU720910 MPQ720907:MPQ720910 MZM720907:MZM720910 NJI720907:NJI720910 NTE720907:NTE720910 ODA720907:ODA720910 OMW720907:OMW720910 OWS720907:OWS720910 PGO720907:PGO720910 PQK720907:PQK720910 QAG720907:QAG720910 QKC720907:QKC720910 QTY720907:QTY720910 RDU720907:RDU720910 RNQ720907:RNQ720910 RXM720907:RXM720910 SHI720907:SHI720910 SRE720907:SRE720910 TBA720907:TBA720910 TKW720907:TKW720910 TUS720907:TUS720910 UEO720907:UEO720910 UOK720907:UOK720910 UYG720907:UYG720910 VIC720907:VIC720910 VRY720907:VRY720910 WBU720907:WBU720910 WLQ720907:WLQ720910 WVM720907:WVM720910 F786442:F786445 JA786443:JA786446 SW786443:SW786446 ACS786443:ACS786446 AMO786443:AMO786446 AWK786443:AWK786446 BGG786443:BGG786446 BQC786443:BQC786446 BZY786443:BZY786446 CJU786443:CJU786446 CTQ786443:CTQ786446 DDM786443:DDM786446 DNI786443:DNI786446 DXE786443:DXE786446 EHA786443:EHA786446 EQW786443:EQW786446 FAS786443:FAS786446 FKO786443:FKO786446 FUK786443:FUK786446 GEG786443:GEG786446 GOC786443:GOC786446 GXY786443:GXY786446 HHU786443:HHU786446 HRQ786443:HRQ786446 IBM786443:IBM786446 ILI786443:ILI786446 IVE786443:IVE786446 JFA786443:JFA786446 JOW786443:JOW786446 JYS786443:JYS786446 KIO786443:KIO786446 KSK786443:KSK786446 LCG786443:LCG786446 LMC786443:LMC786446 LVY786443:LVY786446 MFU786443:MFU786446 MPQ786443:MPQ786446 MZM786443:MZM786446 NJI786443:NJI786446 NTE786443:NTE786446 ODA786443:ODA786446 OMW786443:OMW786446 OWS786443:OWS786446 PGO786443:PGO786446 PQK786443:PQK786446 QAG786443:QAG786446 QKC786443:QKC786446 QTY786443:QTY786446 RDU786443:RDU786446 RNQ786443:RNQ786446 RXM786443:RXM786446 SHI786443:SHI786446 SRE786443:SRE786446 TBA786443:TBA786446 TKW786443:TKW786446 TUS786443:TUS786446 UEO786443:UEO786446 UOK786443:UOK786446 UYG786443:UYG786446 VIC786443:VIC786446 VRY786443:VRY786446 WBU786443:WBU786446 WLQ786443:WLQ786446 WVM786443:WVM786446 F851978:F851981 JA851979:JA851982 SW851979:SW851982 ACS851979:ACS851982 AMO851979:AMO851982 AWK851979:AWK851982 BGG851979:BGG851982 BQC851979:BQC851982 BZY851979:BZY851982 CJU851979:CJU851982 CTQ851979:CTQ851982 DDM851979:DDM851982 DNI851979:DNI851982 DXE851979:DXE851982 EHA851979:EHA851982 EQW851979:EQW851982 FAS851979:FAS851982 FKO851979:FKO851982 FUK851979:FUK851982 GEG851979:GEG851982 GOC851979:GOC851982 GXY851979:GXY851982 HHU851979:HHU851982 HRQ851979:HRQ851982 IBM851979:IBM851982 ILI851979:ILI851982 IVE851979:IVE851982 JFA851979:JFA851982 JOW851979:JOW851982 JYS851979:JYS851982 KIO851979:KIO851982 KSK851979:KSK851982 LCG851979:LCG851982 LMC851979:LMC851982 LVY851979:LVY851982 MFU851979:MFU851982 MPQ851979:MPQ851982 MZM851979:MZM851982 NJI851979:NJI851982 NTE851979:NTE851982 ODA851979:ODA851982 OMW851979:OMW851982 OWS851979:OWS851982 PGO851979:PGO851982 PQK851979:PQK851982 QAG851979:QAG851982 QKC851979:QKC851982 QTY851979:QTY851982 RDU851979:RDU851982 RNQ851979:RNQ851982 RXM851979:RXM851982 SHI851979:SHI851982 SRE851979:SRE851982 TBA851979:TBA851982 TKW851979:TKW851982 TUS851979:TUS851982 UEO851979:UEO851982 UOK851979:UOK851982 UYG851979:UYG851982 VIC851979:VIC851982 VRY851979:VRY851982 WBU851979:WBU851982 WLQ851979:WLQ851982 WVM851979:WVM851982 F917514:F917517 JA917515:JA917518 SW917515:SW917518 ACS917515:ACS917518 AMO917515:AMO917518 AWK917515:AWK917518 BGG917515:BGG917518 BQC917515:BQC917518 BZY917515:BZY917518 CJU917515:CJU917518 CTQ917515:CTQ917518 DDM917515:DDM917518 DNI917515:DNI917518 DXE917515:DXE917518 EHA917515:EHA917518 EQW917515:EQW917518 FAS917515:FAS917518 FKO917515:FKO917518 FUK917515:FUK917518 GEG917515:GEG917518 GOC917515:GOC917518 GXY917515:GXY917518 HHU917515:HHU917518 HRQ917515:HRQ917518 IBM917515:IBM917518 ILI917515:ILI917518 IVE917515:IVE917518 JFA917515:JFA917518 JOW917515:JOW917518 JYS917515:JYS917518 KIO917515:KIO917518 KSK917515:KSK917518 LCG917515:LCG917518 LMC917515:LMC917518 LVY917515:LVY917518 MFU917515:MFU917518 MPQ917515:MPQ917518 MZM917515:MZM917518 NJI917515:NJI917518 NTE917515:NTE917518 ODA917515:ODA917518 OMW917515:OMW917518 OWS917515:OWS917518 PGO917515:PGO917518 PQK917515:PQK917518 QAG917515:QAG917518 QKC917515:QKC917518 QTY917515:QTY917518 RDU917515:RDU917518 RNQ917515:RNQ917518 RXM917515:RXM917518 SHI917515:SHI917518 SRE917515:SRE917518 TBA917515:TBA917518 TKW917515:TKW917518 TUS917515:TUS917518 UEO917515:UEO917518 UOK917515:UOK917518 UYG917515:UYG917518 VIC917515:VIC917518 VRY917515:VRY917518 WBU917515:WBU917518 WLQ917515:WLQ917518 WVM917515:WVM917518 F983050:F983053 JA983051:JA983054 SW983051:SW983054 ACS983051:ACS983054 AMO983051:AMO983054 AWK983051:AWK983054 BGG983051:BGG983054 BQC983051:BQC983054 BZY983051:BZY983054 CJU983051:CJU983054 CTQ983051:CTQ983054 DDM983051:DDM983054 DNI983051:DNI983054 DXE983051:DXE983054 EHA983051:EHA983054 EQW983051:EQW983054 FAS983051:FAS983054 FKO983051:FKO983054 FUK983051:FUK983054 GEG983051:GEG983054 GOC983051:GOC983054 GXY983051:GXY983054 HHU983051:HHU983054 HRQ983051:HRQ983054 IBM983051:IBM983054 ILI983051:ILI983054 IVE983051:IVE983054 JFA983051:JFA983054 JOW983051:JOW983054 JYS983051:JYS983054 KIO983051:KIO983054 KSK983051:KSK983054 LCG983051:LCG983054 LMC983051:LMC983054 LVY983051:LVY983054 MFU983051:MFU983054 MPQ983051:MPQ983054 MZM983051:MZM983054 NJI983051:NJI983054 NTE983051:NTE983054 ODA983051:ODA983054 OMW983051:OMW983054 OWS983051:OWS983054 PGO983051:PGO983054 PQK983051:PQK983054 QAG983051:QAG983054 QKC983051:QKC983054 QTY983051:QTY983054 RDU983051:RDU983054 RNQ983051:RNQ983054 RXM983051:RXM983054 SHI983051:SHI983054 SRE983051:SRE983054 TBA983051:TBA983054 TKW983051:TKW983054 TUS983051:TUS983054 UEO983051:UEO983054 UOK983051:UOK983054 UYG983051:UYG983054 VIC983051:VIC983054 VRY983051:VRY983054 WBU983051:WBU983054 WLQ983051:WLQ983054 WVM983051:WVM983054 F65552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F131088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F196624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F262160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F327696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F393232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F458768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F524304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F589840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F655376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F720912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F786448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F851984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F917520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F983056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formula1>#REF!</formula1>
    </dataValidation>
    <dataValidation type="list" showInputMessage="1" showErrorMessage="1" sqref="WLO983051:WLO983054 IY47:IY49 SU47:SU49 ACQ47:ACQ49 AMM47:AMM49 AWI47:AWI49 BGE47:BGE49 BQA47:BQA49 BZW47:BZW49 CJS47:CJS49 CTO47:CTO49 DDK47:DDK49 DNG47:DNG49 DXC47:DXC49 EGY47:EGY49 EQU47:EQU49 FAQ47:FAQ49 FKM47:FKM49 FUI47:FUI49 GEE47:GEE49 GOA47:GOA49 GXW47:GXW49 HHS47:HHS49 HRO47:HRO49 IBK47:IBK49 ILG47:ILG49 IVC47:IVC49 JEY47:JEY49 JOU47:JOU49 JYQ47:JYQ49 KIM47:KIM49 KSI47:KSI49 LCE47:LCE49 LMA47:LMA49 LVW47:LVW49 MFS47:MFS49 MPO47:MPO49 MZK47:MZK49 NJG47:NJG49 NTC47:NTC49 OCY47:OCY49 OMU47:OMU49 OWQ47:OWQ49 PGM47:PGM49 PQI47:PQI49 QAE47:QAE49 QKA47:QKA49 QTW47:QTW49 RDS47:RDS49 RNO47:RNO49 RXK47:RXK49 SHG47:SHG49 SRC47:SRC49 TAY47:TAY49 TKU47:TKU49 TUQ47:TUQ49 UEM47:UEM49 UOI47:UOI49 UYE47:UYE49 VIA47:VIA49 VRW47:VRW49 WBS47:WBS49 WLO47:WLO49 WVK47:WVK49 D65542:D65544 IY65543:IY65545 SU65543:SU65545 ACQ65543:ACQ65545 AMM65543:AMM65545 AWI65543:AWI65545 BGE65543:BGE65545 BQA65543:BQA65545 BZW65543:BZW65545 CJS65543:CJS65545 CTO65543:CTO65545 DDK65543:DDK65545 DNG65543:DNG65545 DXC65543:DXC65545 EGY65543:EGY65545 EQU65543:EQU65545 FAQ65543:FAQ65545 FKM65543:FKM65545 FUI65543:FUI65545 GEE65543:GEE65545 GOA65543:GOA65545 GXW65543:GXW65545 HHS65543:HHS65545 HRO65543:HRO65545 IBK65543:IBK65545 ILG65543:ILG65545 IVC65543:IVC65545 JEY65543:JEY65545 JOU65543:JOU65545 JYQ65543:JYQ65545 KIM65543:KIM65545 KSI65543:KSI65545 LCE65543:LCE65545 LMA65543:LMA65545 LVW65543:LVW65545 MFS65543:MFS65545 MPO65543:MPO65545 MZK65543:MZK65545 NJG65543:NJG65545 NTC65543:NTC65545 OCY65543:OCY65545 OMU65543:OMU65545 OWQ65543:OWQ65545 PGM65543:PGM65545 PQI65543:PQI65545 QAE65543:QAE65545 QKA65543:QKA65545 QTW65543:QTW65545 RDS65543:RDS65545 RNO65543:RNO65545 RXK65543:RXK65545 SHG65543:SHG65545 SRC65543:SRC65545 TAY65543:TAY65545 TKU65543:TKU65545 TUQ65543:TUQ65545 UEM65543:UEM65545 UOI65543:UOI65545 UYE65543:UYE65545 VIA65543:VIA65545 VRW65543:VRW65545 WBS65543:WBS65545 WLO65543:WLO65545 WVK65543:WVK65545 D131078:D131080 IY131079:IY131081 SU131079:SU131081 ACQ131079:ACQ131081 AMM131079:AMM131081 AWI131079:AWI131081 BGE131079:BGE131081 BQA131079:BQA131081 BZW131079:BZW131081 CJS131079:CJS131081 CTO131079:CTO131081 DDK131079:DDK131081 DNG131079:DNG131081 DXC131079:DXC131081 EGY131079:EGY131081 EQU131079:EQU131081 FAQ131079:FAQ131081 FKM131079:FKM131081 FUI131079:FUI131081 GEE131079:GEE131081 GOA131079:GOA131081 GXW131079:GXW131081 HHS131079:HHS131081 HRO131079:HRO131081 IBK131079:IBK131081 ILG131079:ILG131081 IVC131079:IVC131081 JEY131079:JEY131081 JOU131079:JOU131081 JYQ131079:JYQ131081 KIM131079:KIM131081 KSI131079:KSI131081 LCE131079:LCE131081 LMA131079:LMA131081 LVW131079:LVW131081 MFS131079:MFS131081 MPO131079:MPO131081 MZK131079:MZK131081 NJG131079:NJG131081 NTC131079:NTC131081 OCY131079:OCY131081 OMU131079:OMU131081 OWQ131079:OWQ131081 PGM131079:PGM131081 PQI131079:PQI131081 QAE131079:QAE131081 QKA131079:QKA131081 QTW131079:QTW131081 RDS131079:RDS131081 RNO131079:RNO131081 RXK131079:RXK131081 SHG131079:SHG131081 SRC131079:SRC131081 TAY131079:TAY131081 TKU131079:TKU131081 TUQ131079:TUQ131081 UEM131079:UEM131081 UOI131079:UOI131081 UYE131079:UYE131081 VIA131079:VIA131081 VRW131079:VRW131081 WBS131079:WBS131081 WLO131079:WLO131081 WVK131079:WVK131081 D196614:D196616 IY196615:IY196617 SU196615:SU196617 ACQ196615:ACQ196617 AMM196615:AMM196617 AWI196615:AWI196617 BGE196615:BGE196617 BQA196615:BQA196617 BZW196615:BZW196617 CJS196615:CJS196617 CTO196615:CTO196617 DDK196615:DDK196617 DNG196615:DNG196617 DXC196615:DXC196617 EGY196615:EGY196617 EQU196615:EQU196617 FAQ196615:FAQ196617 FKM196615:FKM196617 FUI196615:FUI196617 GEE196615:GEE196617 GOA196615:GOA196617 GXW196615:GXW196617 HHS196615:HHS196617 HRO196615:HRO196617 IBK196615:IBK196617 ILG196615:ILG196617 IVC196615:IVC196617 JEY196615:JEY196617 JOU196615:JOU196617 JYQ196615:JYQ196617 KIM196615:KIM196617 KSI196615:KSI196617 LCE196615:LCE196617 LMA196615:LMA196617 LVW196615:LVW196617 MFS196615:MFS196617 MPO196615:MPO196617 MZK196615:MZK196617 NJG196615:NJG196617 NTC196615:NTC196617 OCY196615:OCY196617 OMU196615:OMU196617 OWQ196615:OWQ196617 PGM196615:PGM196617 PQI196615:PQI196617 QAE196615:QAE196617 QKA196615:QKA196617 QTW196615:QTW196617 RDS196615:RDS196617 RNO196615:RNO196617 RXK196615:RXK196617 SHG196615:SHG196617 SRC196615:SRC196617 TAY196615:TAY196617 TKU196615:TKU196617 TUQ196615:TUQ196617 UEM196615:UEM196617 UOI196615:UOI196617 UYE196615:UYE196617 VIA196615:VIA196617 VRW196615:VRW196617 WBS196615:WBS196617 WLO196615:WLO196617 WVK196615:WVK196617 D262150:D262152 IY262151:IY262153 SU262151:SU262153 ACQ262151:ACQ262153 AMM262151:AMM262153 AWI262151:AWI262153 BGE262151:BGE262153 BQA262151:BQA262153 BZW262151:BZW262153 CJS262151:CJS262153 CTO262151:CTO262153 DDK262151:DDK262153 DNG262151:DNG262153 DXC262151:DXC262153 EGY262151:EGY262153 EQU262151:EQU262153 FAQ262151:FAQ262153 FKM262151:FKM262153 FUI262151:FUI262153 GEE262151:GEE262153 GOA262151:GOA262153 GXW262151:GXW262153 HHS262151:HHS262153 HRO262151:HRO262153 IBK262151:IBK262153 ILG262151:ILG262153 IVC262151:IVC262153 JEY262151:JEY262153 JOU262151:JOU262153 JYQ262151:JYQ262153 KIM262151:KIM262153 KSI262151:KSI262153 LCE262151:LCE262153 LMA262151:LMA262153 LVW262151:LVW262153 MFS262151:MFS262153 MPO262151:MPO262153 MZK262151:MZK262153 NJG262151:NJG262153 NTC262151:NTC262153 OCY262151:OCY262153 OMU262151:OMU262153 OWQ262151:OWQ262153 PGM262151:PGM262153 PQI262151:PQI262153 QAE262151:QAE262153 QKA262151:QKA262153 QTW262151:QTW262153 RDS262151:RDS262153 RNO262151:RNO262153 RXK262151:RXK262153 SHG262151:SHG262153 SRC262151:SRC262153 TAY262151:TAY262153 TKU262151:TKU262153 TUQ262151:TUQ262153 UEM262151:UEM262153 UOI262151:UOI262153 UYE262151:UYE262153 VIA262151:VIA262153 VRW262151:VRW262153 WBS262151:WBS262153 WLO262151:WLO262153 WVK262151:WVK262153 D327686:D327688 IY327687:IY327689 SU327687:SU327689 ACQ327687:ACQ327689 AMM327687:AMM327689 AWI327687:AWI327689 BGE327687:BGE327689 BQA327687:BQA327689 BZW327687:BZW327689 CJS327687:CJS327689 CTO327687:CTO327689 DDK327687:DDK327689 DNG327687:DNG327689 DXC327687:DXC327689 EGY327687:EGY327689 EQU327687:EQU327689 FAQ327687:FAQ327689 FKM327687:FKM327689 FUI327687:FUI327689 GEE327687:GEE327689 GOA327687:GOA327689 GXW327687:GXW327689 HHS327687:HHS327689 HRO327687:HRO327689 IBK327687:IBK327689 ILG327687:ILG327689 IVC327687:IVC327689 JEY327687:JEY327689 JOU327687:JOU327689 JYQ327687:JYQ327689 KIM327687:KIM327689 KSI327687:KSI327689 LCE327687:LCE327689 LMA327687:LMA327689 LVW327687:LVW327689 MFS327687:MFS327689 MPO327687:MPO327689 MZK327687:MZK327689 NJG327687:NJG327689 NTC327687:NTC327689 OCY327687:OCY327689 OMU327687:OMU327689 OWQ327687:OWQ327689 PGM327687:PGM327689 PQI327687:PQI327689 QAE327687:QAE327689 QKA327687:QKA327689 QTW327687:QTW327689 RDS327687:RDS327689 RNO327687:RNO327689 RXK327687:RXK327689 SHG327687:SHG327689 SRC327687:SRC327689 TAY327687:TAY327689 TKU327687:TKU327689 TUQ327687:TUQ327689 UEM327687:UEM327689 UOI327687:UOI327689 UYE327687:UYE327689 VIA327687:VIA327689 VRW327687:VRW327689 WBS327687:WBS327689 WLO327687:WLO327689 WVK327687:WVK327689 D393222:D393224 IY393223:IY393225 SU393223:SU393225 ACQ393223:ACQ393225 AMM393223:AMM393225 AWI393223:AWI393225 BGE393223:BGE393225 BQA393223:BQA393225 BZW393223:BZW393225 CJS393223:CJS393225 CTO393223:CTO393225 DDK393223:DDK393225 DNG393223:DNG393225 DXC393223:DXC393225 EGY393223:EGY393225 EQU393223:EQU393225 FAQ393223:FAQ393225 FKM393223:FKM393225 FUI393223:FUI393225 GEE393223:GEE393225 GOA393223:GOA393225 GXW393223:GXW393225 HHS393223:HHS393225 HRO393223:HRO393225 IBK393223:IBK393225 ILG393223:ILG393225 IVC393223:IVC393225 JEY393223:JEY393225 JOU393223:JOU393225 JYQ393223:JYQ393225 KIM393223:KIM393225 KSI393223:KSI393225 LCE393223:LCE393225 LMA393223:LMA393225 LVW393223:LVW393225 MFS393223:MFS393225 MPO393223:MPO393225 MZK393223:MZK393225 NJG393223:NJG393225 NTC393223:NTC393225 OCY393223:OCY393225 OMU393223:OMU393225 OWQ393223:OWQ393225 PGM393223:PGM393225 PQI393223:PQI393225 QAE393223:QAE393225 QKA393223:QKA393225 QTW393223:QTW393225 RDS393223:RDS393225 RNO393223:RNO393225 RXK393223:RXK393225 SHG393223:SHG393225 SRC393223:SRC393225 TAY393223:TAY393225 TKU393223:TKU393225 TUQ393223:TUQ393225 UEM393223:UEM393225 UOI393223:UOI393225 UYE393223:UYE393225 VIA393223:VIA393225 VRW393223:VRW393225 WBS393223:WBS393225 WLO393223:WLO393225 WVK393223:WVK393225 D458758:D458760 IY458759:IY458761 SU458759:SU458761 ACQ458759:ACQ458761 AMM458759:AMM458761 AWI458759:AWI458761 BGE458759:BGE458761 BQA458759:BQA458761 BZW458759:BZW458761 CJS458759:CJS458761 CTO458759:CTO458761 DDK458759:DDK458761 DNG458759:DNG458761 DXC458759:DXC458761 EGY458759:EGY458761 EQU458759:EQU458761 FAQ458759:FAQ458761 FKM458759:FKM458761 FUI458759:FUI458761 GEE458759:GEE458761 GOA458759:GOA458761 GXW458759:GXW458761 HHS458759:HHS458761 HRO458759:HRO458761 IBK458759:IBK458761 ILG458759:ILG458761 IVC458759:IVC458761 JEY458759:JEY458761 JOU458759:JOU458761 JYQ458759:JYQ458761 KIM458759:KIM458761 KSI458759:KSI458761 LCE458759:LCE458761 LMA458759:LMA458761 LVW458759:LVW458761 MFS458759:MFS458761 MPO458759:MPO458761 MZK458759:MZK458761 NJG458759:NJG458761 NTC458759:NTC458761 OCY458759:OCY458761 OMU458759:OMU458761 OWQ458759:OWQ458761 PGM458759:PGM458761 PQI458759:PQI458761 QAE458759:QAE458761 QKA458759:QKA458761 QTW458759:QTW458761 RDS458759:RDS458761 RNO458759:RNO458761 RXK458759:RXK458761 SHG458759:SHG458761 SRC458759:SRC458761 TAY458759:TAY458761 TKU458759:TKU458761 TUQ458759:TUQ458761 UEM458759:UEM458761 UOI458759:UOI458761 UYE458759:UYE458761 VIA458759:VIA458761 VRW458759:VRW458761 WBS458759:WBS458761 WLO458759:WLO458761 WVK458759:WVK458761 D524294:D524296 IY524295:IY524297 SU524295:SU524297 ACQ524295:ACQ524297 AMM524295:AMM524297 AWI524295:AWI524297 BGE524295:BGE524297 BQA524295:BQA524297 BZW524295:BZW524297 CJS524295:CJS524297 CTO524295:CTO524297 DDK524295:DDK524297 DNG524295:DNG524297 DXC524295:DXC524297 EGY524295:EGY524297 EQU524295:EQU524297 FAQ524295:FAQ524297 FKM524295:FKM524297 FUI524295:FUI524297 GEE524295:GEE524297 GOA524295:GOA524297 GXW524295:GXW524297 HHS524295:HHS524297 HRO524295:HRO524297 IBK524295:IBK524297 ILG524295:ILG524297 IVC524295:IVC524297 JEY524295:JEY524297 JOU524295:JOU524297 JYQ524295:JYQ524297 KIM524295:KIM524297 KSI524295:KSI524297 LCE524295:LCE524297 LMA524295:LMA524297 LVW524295:LVW524297 MFS524295:MFS524297 MPO524295:MPO524297 MZK524295:MZK524297 NJG524295:NJG524297 NTC524295:NTC524297 OCY524295:OCY524297 OMU524295:OMU524297 OWQ524295:OWQ524297 PGM524295:PGM524297 PQI524295:PQI524297 QAE524295:QAE524297 QKA524295:QKA524297 QTW524295:QTW524297 RDS524295:RDS524297 RNO524295:RNO524297 RXK524295:RXK524297 SHG524295:SHG524297 SRC524295:SRC524297 TAY524295:TAY524297 TKU524295:TKU524297 TUQ524295:TUQ524297 UEM524295:UEM524297 UOI524295:UOI524297 UYE524295:UYE524297 VIA524295:VIA524297 VRW524295:VRW524297 WBS524295:WBS524297 WLO524295:WLO524297 WVK524295:WVK524297 D589830:D589832 IY589831:IY589833 SU589831:SU589833 ACQ589831:ACQ589833 AMM589831:AMM589833 AWI589831:AWI589833 BGE589831:BGE589833 BQA589831:BQA589833 BZW589831:BZW589833 CJS589831:CJS589833 CTO589831:CTO589833 DDK589831:DDK589833 DNG589831:DNG589833 DXC589831:DXC589833 EGY589831:EGY589833 EQU589831:EQU589833 FAQ589831:FAQ589833 FKM589831:FKM589833 FUI589831:FUI589833 GEE589831:GEE589833 GOA589831:GOA589833 GXW589831:GXW589833 HHS589831:HHS589833 HRO589831:HRO589833 IBK589831:IBK589833 ILG589831:ILG589833 IVC589831:IVC589833 JEY589831:JEY589833 JOU589831:JOU589833 JYQ589831:JYQ589833 KIM589831:KIM589833 KSI589831:KSI589833 LCE589831:LCE589833 LMA589831:LMA589833 LVW589831:LVW589833 MFS589831:MFS589833 MPO589831:MPO589833 MZK589831:MZK589833 NJG589831:NJG589833 NTC589831:NTC589833 OCY589831:OCY589833 OMU589831:OMU589833 OWQ589831:OWQ589833 PGM589831:PGM589833 PQI589831:PQI589833 QAE589831:QAE589833 QKA589831:QKA589833 QTW589831:QTW589833 RDS589831:RDS589833 RNO589831:RNO589833 RXK589831:RXK589833 SHG589831:SHG589833 SRC589831:SRC589833 TAY589831:TAY589833 TKU589831:TKU589833 TUQ589831:TUQ589833 UEM589831:UEM589833 UOI589831:UOI589833 UYE589831:UYE589833 VIA589831:VIA589833 VRW589831:VRW589833 WBS589831:WBS589833 WLO589831:WLO589833 WVK589831:WVK589833 D655366:D655368 IY655367:IY655369 SU655367:SU655369 ACQ655367:ACQ655369 AMM655367:AMM655369 AWI655367:AWI655369 BGE655367:BGE655369 BQA655367:BQA655369 BZW655367:BZW655369 CJS655367:CJS655369 CTO655367:CTO655369 DDK655367:DDK655369 DNG655367:DNG655369 DXC655367:DXC655369 EGY655367:EGY655369 EQU655367:EQU655369 FAQ655367:FAQ655369 FKM655367:FKM655369 FUI655367:FUI655369 GEE655367:GEE655369 GOA655367:GOA655369 GXW655367:GXW655369 HHS655367:HHS655369 HRO655367:HRO655369 IBK655367:IBK655369 ILG655367:ILG655369 IVC655367:IVC655369 JEY655367:JEY655369 JOU655367:JOU655369 JYQ655367:JYQ655369 KIM655367:KIM655369 KSI655367:KSI655369 LCE655367:LCE655369 LMA655367:LMA655369 LVW655367:LVW655369 MFS655367:MFS655369 MPO655367:MPO655369 MZK655367:MZK655369 NJG655367:NJG655369 NTC655367:NTC655369 OCY655367:OCY655369 OMU655367:OMU655369 OWQ655367:OWQ655369 PGM655367:PGM655369 PQI655367:PQI655369 QAE655367:QAE655369 QKA655367:QKA655369 QTW655367:QTW655369 RDS655367:RDS655369 RNO655367:RNO655369 RXK655367:RXK655369 SHG655367:SHG655369 SRC655367:SRC655369 TAY655367:TAY655369 TKU655367:TKU655369 TUQ655367:TUQ655369 UEM655367:UEM655369 UOI655367:UOI655369 UYE655367:UYE655369 VIA655367:VIA655369 VRW655367:VRW655369 WBS655367:WBS655369 WLO655367:WLO655369 WVK655367:WVK655369 D720902:D720904 IY720903:IY720905 SU720903:SU720905 ACQ720903:ACQ720905 AMM720903:AMM720905 AWI720903:AWI720905 BGE720903:BGE720905 BQA720903:BQA720905 BZW720903:BZW720905 CJS720903:CJS720905 CTO720903:CTO720905 DDK720903:DDK720905 DNG720903:DNG720905 DXC720903:DXC720905 EGY720903:EGY720905 EQU720903:EQU720905 FAQ720903:FAQ720905 FKM720903:FKM720905 FUI720903:FUI720905 GEE720903:GEE720905 GOA720903:GOA720905 GXW720903:GXW720905 HHS720903:HHS720905 HRO720903:HRO720905 IBK720903:IBK720905 ILG720903:ILG720905 IVC720903:IVC720905 JEY720903:JEY720905 JOU720903:JOU720905 JYQ720903:JYQ720905 KIM720903:KIM720905 KSI720903:KSI720905 LCE720903:LCE720905 LMA720903:LMA720905 LVW720903:LVW720905 MFS720903:MFS720905 MPO720903:MPO720905 MZK720903:MZK720905 NJG720903:NJG720905 NTC720903:NTC720905 OCY720903:OCY720905 OMU720903:OMU720905 OWQ720903:OWQ720905 PGM720903:PGM720905 PQI720903:PQI720905 QAE720903:QAE720905 QKA720903:QKA720905 QTW720903:QTW720905 RDS720903:RDS720905 RNO720903:RNO720905 RXK720903:RXK720905 SHG720903:SHG720905 SRC720903:SRC720905 TAY720903:TAY720905 TKU720903:TKU720905 TUQ720903:TUQ720905 UEM720903:UEM720905 UOI720903:UOI720905 UYE720903:UYE720905 VIA720903:VIA720905 VRW720903:VRW720905 WBS720903:WBS720905 WLO720903:WLO720905 WVK720903:WVK720905 D786438:D786440 IY786439:IY786441 SU786439:SU786441 ACQ786439:ACQ786441 AMM786439:AMM786441 AWI786439:AWI786441 BGE786439:BGE786441 BQA786439:BQA786441 BZW786439:BZW786441 CJS786439:CJS786441 CTO786439:CTO786441 DDK786439:DDK786441 DNG786439:DNG786441 DXC786439:DXC786441 EGY786439:EGY786441 EQU786439:EQU786441 FAQ786439:FAQ786441 FKM786439:FKM786441 FUI786439:FUI786441 GEE786439:GEE786441 GOA786439:GOA786441 GXW786439:GXW786441 HHS786439:HHS786441 HRO786439:HRO786441 IBK786439:IBK786441 ILG786439:ILG786441 IVC786439:IVC786441 JEY786439:JEY786441 JOU786439:JOU786441 JYQ786439:JYQ786441 KIM786439:KIM786441 KSI786439:KSI786441 LCE786439:LCE786441 LMA786439:LMA786441 LVW786439:LVW786441 MFS786439:MFS786441 MPO786439:MPO786441 MZK786439:MZK786441 NJG786439:NJG786441 NTC786439:NTC786441 OCY786439:OCY786441 OMU786439:OMU786441 OWQ786439:OWQ786441 PGM786439:PGM786441 PQI786439:PQI786441 QAE786439:QAE786441 QKA786439:QKA786441 QTW786439:QTW786441 RDS786439:RDS786441 RNO786439:RNO786441 RXK786439:RXK786441 SHG786439:SHG786441 SRC786439:SRC786441 TAY786439:TAY786441 TKU786439:TKU786441 TUQ786439:TUQ786441 UEM786439:UEM786441 UOI786439:UOI786441 UYE786439:UYE786441 VIA786439:VIA786441 VRW786439:VRW786441 WBS786439:WBS786441 WLO786439:WLO786441 WVK786439:WVK786441 D851974:D851976 IY851975:IY851977 SU851975:SU851977 ACQ851975:ACQ851977 AMM851975:AMM851977 AWI851975:AWI851977 BGE851975:BGE851977 BQA851975:BQA851977 BZW851975:BZW851977 CJS851975:CJS851977 CTO851975:CTO851977 DDK851975:DDK851977 DNG851975:DNG851977 DXC851975:DXC851977 EGY851975:EGY851977 EQU851975:EQU851977 FAQ851975:FAQ851977 FKM851975:FKM851977 FUI851975:FUI851977 GEE851975:GEE851977 GOA851975:GOA851977 GXW851975:GXW851977 HHS851975:HHS851977 HRO851975:HRO851977 IBK851975:IBK851977 ILG851975:ILG851977 IVC851975:IVC851977 JEY851975:JEY851977 JOU851975:JOU851977 JYQ851975:JYQ851977 KIM851975:KIM851977 KSI851975:KSI851977 LCE851975:LCE851977 LMA851975:LMA851977 LVW851975:LVW851977 MFS851975:MFS851977 MPO851975:MPO851977 MZK851975:MZK851977 NJG851975:NJG851977 NTC851975:NTC851977 OCY851975:OCY851977 OMU851975:OMU851977 OWQ851975:OWQ851977 PGM851975:PGM851977 PQI851975:PQI851977 QAE851975:QAE851977 QKA851975:QKA851977 QTW851975:QTW851977 RDS851975:RDS851977 RNO851975:RNO851977 RXK851975:RXK851977 SHG851975:SHG851977 SRC851975:SRC851977 TAY851975:TAY851977 TKU851975:TKU851977 TUQ851975:TUQ851977 UEM851975:UEM851977 UOI851975:UOI851977 UYE851975:UYE851977 VIA851975:VIA851977 VRW851975:VRW851977 WBS851975:WBS851977 WLO851975:WLO851977 WVK851975:WVK851977 D917510:D917512 IY917511:IY917513 SU917511:SU917513 ACQ917511:ACQ917513 AMM917511:AMM917513 AWI917511:AWI917513 BGE917511:BGE917513 BQA917511:BQA917513 BZW917511:BZW917513 CJS917511:CJS917513 CTO917511:CTO917513 DDK917511:DDK917513 DNG917511:DNG917513 DXC917511:DXC917513 EGY917511:EGY917513 EQU917511:EQU917513 FAQ917511:FAQ917513 FKM917511:FKM917513 FUI917511:FUI917513 GEE917511:GEE917513 GOA917511:GOA917513 GXW917511:GXW917513 HHS917511:HHS917513 HRO917511:HRO917513 IBK917511:IBK917513 ILG917511:ILG917513 IVC917511:IVC917513 JEY917511:JEY917513 JOU917511:JOU917513 JYQ917511:JYQ917513 KIM917511:KIM917513 KSI917511:KSI917513 LCE917511:LCE917513 LMA917511:LMA917513 LVW917511:LVW917513 MFS917511:MFS917513 MPO917511:MPO917513 MZK917511:MZK917513 NJG917511:NJG917513 NTC917511:NTC917513 OCY917511:OCY917513 OMU917511:OMU917513 OWQ917511:OWQ917513 PGM917511:PGM917513 PQI917511:PQI917513 QAE917511:QAE917513 QKA917511:QKA917513 QTW917511:QTW917513 RDS917511:RDS917513 RNO917511:RNO917513 RXK917511:RXK917513 SHG917511:SHG917513 SRC917511:SRC917513 TAY917511:TAY917513 TKU917511:TKU917513 TUQ917511:TUQ917513 UEM917511:UEM917513 UOI917511:UOI917513 UYE917511:UYE917513 VIA917511:VIA917513 VRW917511:VRW917513 WBS917511:WBS917513 WLO917511:WLO917513 WVK917511:WVK917513 D983046:D983048 IY983047:IY983049 SU983047:SU983049 ACQ983047:ACQ983049 AMM983047:AMM983049 AWI983047:AWI983049 BGE983047:BGE983049 BQA983047:BQA983049 BZW983047:BZW983049 CJS983047:CJS983049 CTO983047:CTO983049 DDK983047:DDK983049 DNG983047:DNG983049 DXC983047:DXC983049 EGY983047:EGY983049 EQU983047:EQU983049 FAQ983047:FAQ983049 FKM983047:FKM983049 FUI983047:FUI983049 GEE983047:GEE983049 GOA983047:GOA983049 GXW983047:GXW983049 HHS983047:HHS983049 HRO983047:HRO983049 IBK983047:IBK983049 ILG983047:ILG983049 IVC983047:IVC983049 JEY983047:JEY983049 JOU983047:JOU983049 JYQ983047:JYQ983049 KIM983047:KIM983049 KSI983047:KSI983049 LCE983047:LCE983049 LMA983047:LMA983049 LVW983047:LVW983049 MFS983047:MFS983049 MPO983047:MPO983049 MZK983047:MZK983049 NJG983047:NJG983049 NTC983047:NTC983049 OCY983047:OCY983049 OMU983047:OMU983049 OWQ983047:OWQ983049 PGM983047:PGM983049 PQI983047:PQI983049 QAE983047:QAE983049 QKA983047:QKA983049 QTW983047:QTW983049 RDS983047:RDS983049 RNO983047:RNO983049 RXK983047:RXK983049 SHG983047:SHG983049 SRC983047:SRC983049 TAY983047:TAY983049 TKU983047:TKU983049 TUQ983047:TUQ983049 UEM983047:UEM983049 UOI983047:UOI983049 UYE983047:UYE983049 VIA983047:VIA983049 VRW983047:VRW983049 WBS983047:WBS983049 WLO983047:WLO983049 WVK983047:WVK983049 D65565:D65568 IY65566:IY65569 SU65566:SU65569 ACQ65566:ACQ65569 AMM65566:AMM65569 AWI65566:AWI65569 BGE65566:BGE65569 BQA65566:BQA65569 BZW65566:BZW65569 CJS65566:CJS65569 CTO65566:CTO65569 DDK65566:DDK65569 DNG65566:DNG65569 DXC65566:DXC65569 EGY65566:EGY65569 EQU65566:EQU65569 FAQ65566:FAQ65569 FKM65566:FKM65569 FUI65566:FUI65569 GEE65566:GEE65569 GOA65566:GOA65569 GXW65566:GXW65569 HHS65566:HHS65569 HRO65566:HRO65569 IBK65566:IBK65569 ILG65566:ILG65569 IVC65566:IVC65569 JEY65566:JEY65569 JOU65566:JOU65569 JYQ65566:JYQ65569 KIM65566:KIM65569 KSI65566:KSI65569 LCE65566:LCE65569 LMA65566:LMA65569 LVW65566:LVW65569 MFS65566:MFS65569 MPO65566:MPO65569 MZK65566:MZK65569 NJG65566:NJG65569 NTC65566:NTC65569 OCY65566:OCY65569 OMU65566:OMU65569 OWQ65566:OWQ65569 PGM65566:PGM65569 PQI65566:PQI65569 QAE65566:QAE65569 QKA65566:QKA65569 QTW65566:QTW65569 RDS65566:RDS65569 RNO65566:RNO65569 RXK65566:RXK65569 SHG65566:SHG65569 SRC65566:SRC65569 TAY65566:TAY65569 TKU65566:TKU65569 TUQ65566:TUQ65569 UEM65566:UEM65569 UOI65566:UOI65569 UYE65566:UYE65569 VIA65566:VIA65569 VRW65566:VRW65569 WBS65566:WBS65569 WLO65566:WLO65569 WVK65566:WVK65569 D131101:D131104 IY131102:IY131105 SU131102:SU131105 ACQ131102:ACQ131105 AMM131102:AMM131105 AWI131102:AWI131105 BGE131102:BGE131105 BQA131102:BQA131105 BZW131102:BZW131105 CJS131102:CJS131105 CTO131102:CTO131105 DDK131102:DDK131105 DNG131102:DNG131105 DXC131102:DXC131105 EGY131102:EGY131105 EQU131102:EQU131105 FAQ131102:FAQ131105 FKM131102:FKM131105 FUI131102:FUI131105 GEE131102:GEE131105 GOA131102:GOA131105 GXW131102:GXW131105 HHS131102:HHS131105 HRO131102:HRO131105 IBK131102:IBK131105 ILG131102:ILG131105 IVC131102:IVC131105 JEY131102:JEY131105 JOU131102:JOU131105 JYQ131102:JYQ131105 KIM131102:KIM131105 KSI131102:KSI131105 LCE131102:LCE131105 LMA131102:LMA131105 LVW131102:LVW131105 MFS131102:MFS131105 MPO131102:MPO131105 MZK131102:MZK131105 NJG131102:NJG131105 NTC131102:NTC131105 OCY131102:OCY131105 OMU131102:OMU131105 OWQ131102:OWQ131105 PGM131102:PGM131105 PQI131102:PQI131105 QAE131102:QAE131105 QKA131102:QKA131105 QTW131102:QTW131105 RDS131102:RDS131105 RNO131102:RNO131105 RXK131102:RXK131105 SHG131102:SHG131105 SRC131102:SRC131105 TAY131102:TAY131105 TKU131102:TKU131105 TUQ131102:TUQ131105 UEM131102:UEM131105 UOI131102:UOI131105 UYE131102:UYE131105 VIA131102:VIA131105 VRW131102:VRW131105 WBS131102:WBS131105 WLO131102:WLO131105 WVK131102:WVK131105 D196637:D196640 IY196638:IY196641 SU196638:SU196641 ACQ196638:ACQ196641 AMM196638:AMM196641 AWI196638:AWI196641 BGE196638:BGE196641 BQA196638:BQA196641 BZW196638:BZW196641 CJS196638:CJS196641 CTO196638:CTO196641 DDK196638:DDK196641 DNG196638:DNG196641 DXC196638:DXC196641 EGY196638:EGY196641 EQU196638:EQU196641 FAQ196638:FAQ196641 FKM196638:FKM196641 FUI196638:FUI196641 GEE196638:GEE196641 GOA196638:GOA196641 GXW196638:GXW196641 HHS196638:HHS196641 HRO196638:HRO196641 IBK196638:IBK196641 ILG196638:ILG196641 IVC196638:IVC196641 JEY196638:JEY196641 JOU196638:JOU196641 JYQ196638:JYQ196641 KIM196638:KIM196641 KSI196638:KSI196641 LCE196638:LCE196641 LMA196638:LMA196641 LVW196638:LVW196641 MFS196638:MFS196641 MPO196638:MPO196641 MZK196638:MZK196641 NJG196638:NJG196641 NTC196638:NTC196641 OCY196638:OCY196641 OMU196638:OMU196641 OWQ196638:OWQ196641 PGM196638:PGM196641 PQI196638:PQI196641 QAE196638:QAE196641 QKA196638:QKA196641 QTW196638:QTW196641 RDS196638:RDS196641 RNO196638:RNO196641 RXK196638:RXK196641 SHG196638:SHG196641 SRC196638:SRC196641 TAY196638:TAY196641 TKU196638:TKU196641 TUQ196638:TUQ196641 UEM196638:UEM196641 UOI196638:UOI196641 UYE196638:UYE196641 VIA196638:VIA196641 VRW196638:VRW196641 WBS196638:WBS196641 WLO196638:WLO196641 WVK196638:WVK196641 D262173:D262176 IY262174:IY262177 SU262174:SU262177 ACQ262174:ACQ262177 AMM262174:AMM262177 AWI262174:AWI262177 BGE262174:BGE262177 BQA262174:BQA262177 BZW262174:BZW262177 CJS262174:CJS262177 CTO262174:CTO262177 DDK262174:DDK262177 DNG262174:DNG262177 DXC262174:DXC262177 EGY262174:EGY262177 EQU262174:EQU262177 FAQ262174:FAQ262177 FKM262174:FKM262177 FUI262174:FUI262177 GEE262174:GEE262177 GOA262174:GOA262177 GXW262174:GXW262177 HHS262174:HHS262177 HRO262174:HRO262177 IBK262174:IBK262177 ILG262174:ILG262177 IVC262174:IVC262177 JEY262174:JEY262177 JOU262174:JOU262177 JYQ262174:JYQ262177 KIM262174:KIM262177 KSI262174:KSI262177 LCE262174:LCE262177 LMA262174:LMA262177 LVW262174:LVW262177 MFS262174:MFS262177 MPO262174:MPO262177 MZK262174:MZK262177 NJG262174:NJG262177 NTC262174:NTC262177 OCY262174:OCY262177 OMU262174:OMU262177 OWQ262174:OWQ262177 PGM262174:PGM262177 PQI262174:PQI262177 QAE262174:QAE262177 QKA262174:QKA262177 QTW262174:QTW262177 RDS262174:RDS262177 RNO262174:RNO262177 RXK262174:RXK262177 SHG262174:SHG262177 SRC262174:SRC262177 TAY262174:TAY262177 TKU262174:TKU262177 TUQ262174:TUQ262177 UEM262174:UEM262177 UOI262174:UOI262177 UYE262174:UYE262177 VIA262174:VIA262177 VRW262174:VRW262177 WBS262174:WBS262177 WLO262174:WLO262177 WVK262174:WVK262177 D327709:D327712 IY327710:IY327713 SU327710:SU327713 ACQ327710:ACQ327713 AMM327710:AMM327713 AWI327710:AWI327713 BGE327710:BGE327713 BQA327710:BQA327713 BZW327710:BZW327713 CJS327710:CJS327713 CTO327710:CTO327713 DDK327710:DDK327713 DNG327710:DNG327713 DXC327710:DXC327713 EGY327710:EGY327713 EQU327710:EQU327713 FAQ327710:FAQ327713 FKM327710:FKM327713 FUI327710:FUI327713 GEE327710:GEE327713 GOA327710:GOA327713 GXW327710:GXW327713 HHS327710:HHS327713 HRO327710:HRO327713 IBK327710:IBK327713 ILG327710:ILG327713 IVC327710:IVC327713 JEY327710:JEY327713 JOU327710:JOU327713 JYQ327710:JYQ327713 KIM327710:KIM327713 KSI327710:KSI327713 LCE327710:LCE327713 LMA327710:LMA327713 LVW327710:LVW327713 MFS327710:MFS327713 MPO327710:MPO327713 MZK327710:MZK327713 NJG327710:NJG327713 NTC327710:NTC327713 OCY327710:OCY327713 OMU327710:OMU327713 OWQ327710:OWQ327713 PGM327710:PGM327713 PQI327710:PQI327713 QAE327710:QAE327713 QKA327710:QKA327713 QTW327710:QTW327713 RDS327710:RDS327713 RNO327710:RNO327713 RXK327710:RXK327713 SHG327710:SHG327713 SRC327710:SRC327713 TAY327710:TAY327713 TKU327710:TKU327713 TUQ327710:TUQ327713 UEM327710:UEM327713 UOI327710:UOI327713 UYE327710:UYE327713 VIA327710:VIA327713 VRW327710:VRW327713 WBS327710:WBS327713 WLO327710:WLO327713 WVK327710:WVK327713 D393245:D393248 IY393246:IY393249 SU393246:SU393249 ACQ393246:ACQ393249 AMM393246:AMM393249 AWI393246:AWI393249 BGE393246:BGE393249 BQA393246:BQA393249 BZW393246:BZW393249 CJS393246:CJS393249 CTO393246:CTO393249 DDK393246:DDK393249 DNG393246:DNG393249 DXC393246:DXC393249 EGY393246:EGY393249 EQU393246:EQU393249 FAQ393246:FAQ393249 FKM393246:FKM393249 FUI393246:FUI393249 GEE393246:GEE393249 GOA393246:GOA393249 GXW393246:GXW393249 HHS393246:HHS393249 HRO393246:HRO393249 IBK393246:IBK393249 ILG393246:ILG393249 IVC393246:IVC393249 JEY393246:JEY393249 JOU393246:JOU393249 JYQ393246:JYQ393249 KIM393246:KIM393249 KSI393246:KSI393249 LCE393246:LCE393249 LMA393246:LMA393249 LVW393246:LVW393249 MFS393246:MFS393249 MPO393246:MPO393249 MZK393246:MZK393249 NJG393246:NJG393249 NTC393246:NTC393249 OCY393246:OCY393249 OMU393246:OMU393249 OWQ393246:OWQ393249 PGM393246:PGM393249 PQI393246:PQI393249 QAE393246:QAE393249 QKA393246:QKA393249 QTW393246:QTW393249 RDS393246:RDS393249 RNO393246:RNO393249 RXK393246:RXK393249 SHG393246:SHG393249 SRC393246:SRC393249 TAY393246:TAY393249 TKU393246:TKU393249 TUQ393246:TUQ393249 UEM393246:UEM393249 UOI393246:UOI393249 UYE393246:UYE393249 VIA393246:VIA393249 VRW393246:VRW393249 WBS393246:WBS393249 WLO393246:WLO393249 WVK393246:WVK393249 D458781:D458784 IY458782:IY458785 SU458782:SU458785 ACQ458782:ACQ458785 AMM458782:AMM458785 AWI458782:AWI458785 BGE458782:BGE458785 BQA458782:BQA458785 BZW458782:BZW458785 CJS458782:CJS458785 CTO458782:CTO458785 DDK458782:DDK458785 DNG458782:DNG458785 DXC458782:DXC458785 EGY458782:EGY458785 EQU458782:EQU458785 FAQ458782:FAQ458785 FKM458782:FKM458785 FUI458782:FUI458785 GEE458782:GEE458785 GOA458782:GOA458785 GXW458782:GXW458785 HHS458782:HHS458785 HRO458782:HRO458785 IBK458782:IBK458785 ILG458782:ILG458785 IVC458782:IVC458785 JEY458782:JEY458785 JOU458782:JOU458785 JYQ458782:JYQ458785 KIM458782:KIM458785 KSI458782:KSI458785 LCE458782:LCE458785 LMA458782:LMA458785 LVW458782:LVW458785 MFS458782:MFS458785 MPO458782:MPO458785 MZK458782:MZK458785 NJG458782:NJG458785 NTC458782:NTC458785 OCY458782:OCY458785 OMU458782:OMU458785 OWQ458782:OWQ458785 PGM458782:PGM458785 PQI458782:PQI458785 QAE458782:QAE458785 QKA458782:QKA458785 QTW458782:QTW458785 RDS458782:RDS458785 RNO458782:RNO458785 RXK458782:RXK458785 SHG458782:SHG458785 SRC458782:SRC458785 TAY458782:TAY458785 TKU458782:TKU458785 TUQ458782:TUQ458785 UEM458782:UEM458785 UOI458782:UOI458785 UYE458782:UYE458785 VIA458782:VIA458785 VRW458782:VRW458785 WBS458782:WBS458785 WLO458782:WLO458785 WVK458782:WVK458785 D524317:D524320 IY524318:IY524321 SU524318:SU524321 ACQ524318:ACQ524321 AMM524318:AMM524321 AWI524318:AWI524321 BGE524318:BGE524321 BQA524318:BQA524321 BZW524318:BZW524321 CJS524318:CJS524321 CTO524318:CTO524321 DDK524318:DDK524321 DNG524318:DNG524321 DXC524318:DXC524321 EGY524318:EGY524321 EQU524318:EQU524321 FAQ524318:FAQ524321 FKM524318:FKM524321 FUI524318:FUI524321 GEE524318:GEE524321 GOA524318:GOA524321 GXW524318:GXW524321 HHS524318:HHS524321 HRO524318:HRO524321 IBK524318:IBK524321 ILG524318:ILG524321 IVC524318:IVC524321 JEY524318:JEY524321 JOU524318:JOU524321 JYQ524318:JYQ524321 KIM524318:KIM524321 KSI524318:KSI524321 LCE524318:LCE524321 LMA524318:LMA524321 LVW524318:LVW524321 MFS524318:MFS524321 MPO524318:MPO524321 MZK524318:MZK524321 NJG524318:NJG524321 NTC524318:NTC524321 OCY524318:OCY524321 OMU524318:OMU524321 OWQ524318:OWQ524321 PGM524318:PGM524321 PQI524318:PQI524321 QAE524318:QAE524321 QKA524318:QKA524321 QTW524318:QTW524321 RDS524318:RDS524321 RNO524318:RNO524321 RXK524318:RXK524321 SHG524318:SHG524321 SRC524318:SRC524321 TAY524318:TAY524321 TKU524318:TKU524321 TUQ524318:TUQ524321 UEM524318:UEM524321 UOI524318:UOI524321 UYE524318:UYE524321 VIA524318:VIA524321 VRW524318:VRW524321 WBS524318:WBS524321 WLO524318:WLO524321 WVK524318:WVK524321 D589853:D589856 IY589854:IY589857 SU589854:SU589857 ACQ589854:ACQ589857 AMM589854:AMM589857 AWI589854:AWI589857 BGE589854:BGE589857 BQA589854:BQA589857 BZW589854:BZW589857 CJS589854:CJS589857 CTO589854:CTO589857 DDK589854:DDK589857 DNG589854:DNG589857 DXC589854:DXC589857 EGY589854:EGY589857 EQU589854:EQU589857 FAQ589854:FAQ589857 FKM589854:FKM589857 FUI589854:FUI589857 GEE589854:GEE589857 GOA589854:GOA589857 GXW589854:GXW589857 HHS589854:HHS589857 HRO589854:HRO589857 IBK589854:IBK589857 ILG589854:ILG589857 IVC589854:IVC589857 JEY589854:JEY589857 JOU589854:JOU589857 JYQ589854:JYQ589857 KIM589854:KIM589857 KSI589854:KSI589857 LCE589854:LCE589857 LMA589854:LMA589857 LVW589854:LVW589857 MFS589854:MFS589857 MPO589854:MPO589857 MZK589854:MZK589857 NJG589854:NJG589857 NTC589854:NTC589857 OCY589854:OCY589857 OMU589854:OMU589857 OWQ589854:OWQ589857 PGM589854:PGM589857 PQI589854:PQI589857 QAE589854:QAE589857 QKA589854:QKA589857 QTW589854:QTW589857 RDS589854:RDS589857 RNO589854:RNO589857 RXK589854:RXK589857 SHG589854:SHG589857 SRC589854:SRC589857 TAY589854:TAY589857 TKU589854:TKU589857 TUQ589854:TUQ589857 UEM589854:UEM589857 UOI589854:UOI589857 UYE589854:UYE589857 VIA589854:VIA589857 VRW589854:VRW589857 WBS589854:WBS589857 WLO589854:WLO589857 WVK589854:WVK589857 D655389:D655392 IY655390:IY655393 SU655390:SU655393 ACQ655390:ACQ655393 AMM655390:AMM655393 AWI655390:AWI655393 BGE655390:BGE655393 BQA655390:BQA655393 BZW655390:BZW655393 CJS655390:CJS655393 CTO655390:CTO655393 DDK655390:DDK655393 DNG655390:DNG655393 DXC655390:DXC655393 EGY655390:EGY655393 EQU655390:EQU655393 FAQ655390:FAQ655393 FKM655390:FKM655393 FUI655390:FUI655393 GEE655390:GEE655393 GOA655390:GOA655393 GXW655390:GXW655393 HHS655390:HHS655393 HRO655390:HRO655393 IBK655390:IBK655393 ILG655390:ILG655393 IVC655390:IVC655393 JEY655390:JEY655393 JOU655390:JOU655393 JYQ655390:JYQ655393 KIM655390:KIM655393 KSI655390:KSI655393 LCE655390:LCE655393 LMA655390:LMA655393 LVW655390:LVW655393 MFS655390:MFS655393 MPO655390:MPO655393 MZK655390:MZK655393 NJG655390:NJG655393 NTC655390:NTC655393 OCY655390:OCY655393 OMU655390:OMU655393 OWQ655390:OWQ655393 PGM655390:PGM655393 PQI655390:PQI655393 QAE655390:QAE655393 QKA655390:QKA655393 QTW655390:QTW655393 RDS655390:RDS655393 RNO655390:RNO655393 RXK655390:RXK655393 SHG655390:SHG655393 SRC655390:SRC655393 TAY655390:TAY655393 TKU655390:TKU655393 TUQ655390:TUQ655393 UEM655390:UEM655393 UOI655390:UOI655393 UYE655390:UYE655393 VIA655390:VIA655393 VRW655390:VRW655393 WBS655390:WBS655393 WLO655390:WLO655393 WVK655390:WVK655393 D720925:D720928 IY720926:IY720929 SU720926:SU720929 ACQ720926:ACQ720929 AMM720926:AMM720929 AWI720926:AWI720929 BGE720926:BGE720929 BQA720926:BQA720929 BZW720926:BZW720929 CJS720926:CJS720929 CTO720926:CTO720929 DDK720926:DDK720929 DNG720926:DNG720929 DXC720926:DXC720929 EGY720926:EGY720929 EQU720926:EQU720929 FAQ720926:FAQ720929 FKM720926:FKM720929 FUI720926:FUI720929 GEE720926:GEE720929 GOA720926:GOA720929 GXW720926:GXW720929 HHS720926:HHS720929 HRO720926:HRO720929 IBK720926:IBK720929 ILG720926:ILG720929 IVC720926:IVC720929 JEY720926:JEY720929 JOU720926:JOU720929 JYQ720926:JYQ720929 KIM720926:KIM720929 KSI720926:KSI720929 LCE720926:LCE720929 LMA720926:LMA720929 LVW720926:LVW720929 MFS720926:MFS720929 MPO720926:MPO720929 MZK720926:MZK720929 NJG720926:NJG720929 NTC720926:NTC720929 OCY720926:OCY720929 OMU720926:OMU720929 OWQ720926:OWQ720929 PGM720926:PGM720929 PQI720926:PQI720929 QAE720926:QAE720929 QKA720926:QKA720929 QTW720926:QTW720929 RDS720926:RDS720929 RNO720926:RNO720929 RXK720926:RXK720929 SHG720926:SHG720929 SRC720926:SRC720929 TAY720926:TAY720929 TKU720926:TKU720929 TUQ720926:TUQ720929 UEM720926:UEM720929 UOI720926:UOI720929 UYE720926:UYE720929 VIA720926:VIA720929 VRW720926:VRW720929 WBS720926:WBS720929 WLO720926:WLO720929 WVK720926:WVK720929 D786461:D786464 IY786462:IY786465 SU786462:SU786465 ACQ786462:ACQ786465 AMM786462:AMM786465 AWI786462:AWI786465 BGE786462:BGE786465 BQA786462:BQA786465 BZW786462:BZW786465 CJS786462:CJS786465 CTO786462:CTO786465 DDK786462:DDK786465 DNG786462:DNG786465 DXC786462:DXC786465 EGY786462:EGY786465 EQU786462:EQU786465 FAQ786462:FAQ786465 FKM786462:FKM786465 FUI786462:FUI786465 GEE786462:GEE786465 GOA786462:GOA786465 GXW786462:GXW786465 HHS786462:HHS786465 HRO786462:HRO786465 IBK786462:IBK786465 ILG786462:ILG786465 IVC786462:IVC786465 JEY786462:JEY786465 JOU786462:JOU786465 JYQ786462:JYQ786465 KIM786462:KIM786465 KSI786462:KSI786465 LCE786462:LCE786465 LMA786462:LMA786465 LVW786462:LVW786465 MFS786462:MFS786465 MPO786462:MPO786465 MZK786462:MZK786465 NJG786462:NJG786465 NTC786462:NTC786465 OCY786462:OCY786465 OMU786462:OMU786465 OWQ786462:OWQ786465 PGM786462:PGM786465 PQI786462:PQI786465 QAE786462:QAE786465 QKA786462:QKA786465 QTW786462:QTW786465 RDS786462:RDS786465 RNO786462:RNO786465 RXK786462:RXK786465 SHG786462:SHG786465 SRC786462:SRC786465 TAY786462:TAY786465 TKU786462:TKU786465 TUQ786462:TUQ786465 UEM786462:UEM786465 UOI786462:UOI786465 UYE786462:UYE786465 VIA786462:VIA786465 VRW786462:VRW786465 WBS786462:WBS786465 WLO786462:WLO786465 WVK786462:WVK786465 D851997:D852000 IY851998:IY852001 SU851998:SU852001 ACQ851998:ACQ852001 AMM851998:AMM852001 AWI851998:AWI852001 BGE851998:BGE852001 BQA851998:BQA852001 BZW851998:BZW852001 CJS851998:CJS852001 CTO851998:CTO852001 DDK851998:DDK852001 DNG851998:DNG852001 DXC851998:DXC852001 EGY851998:EGY852001 EQU851998:EQU852001 FAQ851998:FAQ852001 FKM851998:FKM852001 FUI851998:FUI852001 GEE851998:GEE852001 GOA851998:GOA852001 GXW851998:GXW852001 HHS851998:HHS852001 HRO851998:HRO852001 IBK851998:IBK852001 ILG851998:ILG852001 IVC851998:IVC852001 JEY851998:JEY852001 JOU851998:JOU852001 JYQ851998:JYQ852001 KIM851998:KIM852001 KSI851998:KSI852001 LCE851998:LCE852001 LMA851998:LMA852001 LVW851998:LVW852001 MFS851998:MFS852001 MPO851998:MPO852001 MZK851998:MZK852001 NJG851998:NJG852001 NTC851998:NTC852001 OCY851998:OCY852001 OMU851998:OMU852001 OWQ851998:OWQ852001 PGM851998:PGM852001 PQI851998:PQI852001 QAE851998:QAE852001 QKA851998:QKA852001 QTW851998:QTW852001 RDS851998:RDS852001 RNO851998:RNO852001 RXK851998:RXK852001 SHG851998:SHG852001 SRC851998:SRC852001 TAY851998:TAY852001 TKU851998:TKU852001 TUQ851998:TUQ852001 UEM851998:UEM852001 UOI851998:UOI852001 UYE851998:UYE852001 VIA851998:VIA852001 VRW851998:VRW852001 WBS851998:WBS852001 WLO851998:WLO852001 WVK851998:WVK852001 D917533:D917536 IY917534:IY917537 SU917534:SU917537 ACQ917534:ACQ917537 AMM917534:AMM917537 AWI917534:AWI917537 BGE917534:BGE917537 BQA917534:BQA917537 BZW917534:BZW917537 CJS917534:CJS917537 CTO917534:CTO917537 DDK917534:DDK917537 DNG917534:DNG917537 DXC917534:DXC917537 EGY917534:EGY917537 EQU917534:EQU917537 FAQ917534:FAQ917537 FKM917534:FKM917537 FUI917534:FUI917537 GEE917534:GEE917537 GOA917534:GOA917537 GXW917534:GXW917537 HHS917534:HHS917537 HRO917534:HRO917537 IBK917534:IBK917537 ILG917534:ILG917537 IVC917534:IVC917537 JEY917534:JEY917537 JOU917534:JOU917537 JYQ917534:JYQ917537 KIM917534:KIM917537 KSI917534:KSI917537 LCE917534:LCE917537 LMA917534:LMA917537 LVW917534:LVW917537 MFS917534:MFS917537 MPO917534:MPO917537 MZK917534:MZK917537 NJG917534:NJG917537 NTC917534:NTC917537 OCY917534:OCY917537 OMU917534:OMU917537 OWQ917534:OWQ917537 PGM917534:PGM917537 PQI917534:PQI917537 QAE917534:QAE917537 QKA917534:QKA917537 QTW917534:QTW917537 RDS917534:RDS917537 RNO917534:RNO917537 RXK917534:RXK917537 SHG917534:SHG917537 SRC917534:SRC917537 TAY917534:TAY917537 TKU917534:TKU917537 TUQ917534:TUQ917537 UEM917534:UEM917537 UOI917534:UOI917537 UYE917534:UYE917537 VIA917534:VIA917537 VRW917534:VRW917537 WBS917534:WBS917537 WLO917534:WLO917537 WVK917534:WVK917537 D983069:D983072 IY983070:IY983073 SU983070:SU983073 ACQ983070:ACQ983073 AMM983070:AMM983073 AWI983070:AWI983073 BGE983070:BGE983073 BQA983070:BQA983073 BZW983070:BZW983073 CJS983070:CJS983073 CTO983070:CTO983073 DDK983070:DDK983073 DNG983070:DNG983073 DXC983070:DXC983073 EGY983070:EGY983073 EQU983070:EQU983073 FAQ983070:FAQ983073 FKM983070:FKM983073 FUI983070:FUI983073 GEE983070:GEE983073 GOA983070:GOA983073 GXW983070:GXW983073 HHS983070:HHS983073 HRO983070:HRO983073 IBK983070:IBK983073 ILG983070:ILG983073 IVC983070:IVC983073 JEY983070:JEY983073 JOU983070:JOU983073 JYQ983070:JYQ983073 KIM983070:KIM983073 KSI983070:KSI983073 LCE983070:LCE983073 LMA983070:LMA983073 LVW983070:LVW983073 MFS983070:MFS983073 MPO983070:MPO983073 MZK983070:MZK983073 NJG983070:NJG983073 NTC983070:NTC983073 OCY983070:OCY983073 OMU983070:OMU983073 OWQ983070:OWQ983073 PGM983070:PGM983073 PQI983070:PQI983073 QAE983070:QAE983073 QKA983070:QKA983073 QTW983070:QTW983073 RDS983070:RDS983073 RNO983070:RNO983073 RXK983070:RXK983073 SHG983070:SHG983073 SRC983070:SRC983073 TAY983070:TAY983073 TKU983070:TKU983073 TUQ983070:TUQ983073 UEM983070:UEM983073 UOI983070:UOI983073 UYE983070:UYE983073 VIA983070:VIA983073 VRW983070:VRW983073 WBS983070:WBS983073 WLO983070:WLO983073 WVK983070:WVK983073 WVK983051:WVK983054 IY51:IY54 SU51:SU54 ACQ51:ACQ54 AMM51:AMM54 AWI51:AWI54 BGE51:BGE54 BQA51:BQA54 BZW51:BZW54 CJS51:CJS54 CTO51:CTO54 DDK51:DDK54 DNG51:DNG54 DXC51:DXC54 EGY51:EGY54 EQU51:EQU54 FAQ51:FAQ54 FKM51:FKM54 FUI51:FUI54 GEE51:GEE54 GOA51:GOA54 GXW51:GXW54 HHS51:HHS54 HRO51:HRO54 IBK51:IBK54 ILG51:ILG54 IVC51:IVC54 JEY51:JEY54 JOU51:JOU54 JYQ51:JYQ54 KIM51:KIM54 KSI51:KSI54 LCE51:LCE54 LMA51:LMA54 LVW51:LVW54 MFS51:MFS54 MPO51:MPO54 MZK51:MZK54 NJG51:NJG54 NTC51:NTC54 OCY51:OCY54 OMU51:OMU54 OWQ51:OWQ54 PGM51:PGM54 PQI51:PQI54 QAE51:QAE54 QKA51:QKA54 QTW51:QTW54 RDS51:RDS54 RNO51:RNO54 RXK51:RXK54 SHG51:SHG54 SRC51:SRC54 TAY51:TAY54 TKU51:TKU54 TUQ51:TUQ54 UEM51:UEM54 UOI51:UOI54 UYE51:UYE54 VIA51:VIA54 VRW51:VRW54 WBS51:WBS54 WLO51:WLO54 WVK51:WVK54 D65546:D65549 IY65547:IY65550 SU65547:SU65550 ACQ65547:ACQ65550 AMM65547:AMM65550 AWI65547:AWI65550 BGE65547:BGE65550 BQA65547:BQA65550 BZW65547:BZW65550 CJS65547:CJS65550 CTO65547:CTO65550 DDK65547:DDK65550 DNG65547:DNG65550 DXC65547:DXC65550 EGY65547:EGY65550 EQU65547:EQU65550 FAQ65547:FAQ65550 FKM65547:FKM65550 FUI65547:FUI65550 GEE65547:GEE65550 GOA65547:GOA65550 GXW65547:GXW65550 HHS65547:HHS65550 HRO65547:HRO65550 IBK65547:IBK65550 ILG65547:ILG65550 IVC65547:IVC65550 JEY65547:JEY65550 JOU65547:JOU65550 JYQ65547:JYQ65550 KIM65547:KIM65550 KSI65547:KSI65550 LCE65547:LCE65550 LMA65547:LMA65550 LVW65547:LVW65550 MFS65547:MFS65550 MPO65547:MPO65550 MZK65547:MZK65550 NJG65547:NJG65550 NTC65547:NTC65550 OCY65547:OCY65550 OMU65547:OMU65550 OWQ65547:OWQ65550 PGM65547:PGM65550 PQI65547:PQI65550 QAE65547:QAE65550 QKA65547:QKA65550 QTW65547:QTW65550 RDS65547:RDS65550 RNO65547:RNO65550 RXK65547:RXK65550 SHG65547:SHG65550 SRC65547:SRC65550 TAY65547:TAY65550 TKU65547:TKU65550 TUQ65547:TUQ65550 UEM65547:UEM65550 UOI65547:UOI65550 UYE65547:UYE65550 VIA65547:VIA65550 VRW65547:VRW65550 WBS65547:WBS65550 WLO65547:WLO65550 WVK65547:WVK65550 D131082:D131085 IY131083:IY131086 SU131083:SU131086 ACQ131083:ACQ131086 AMM131083:AMM131086 AWI131083:AWI131086 BGE131083:BGE131086 BQA131083:BQA131086 BZW131083:BZW131086 CJS131083:CJS131086 CTO131083:CTO131086 DDK131083:DDK131086 DNG131083:DNG131086 DXC131083:DXC131086 EGY131083:EGY131086 EQU131083:EQU131086 FAQ131083:FAQ131086 FKM131083:FKM131086 FUI131083:FUI131086 GEE131083:GEE131086 GOA131083:GOA131086 GXW131083:GXW131086 HHS131083:HHS131086 HRO131083:HRO131086 IBK131083:IBK131086 ILG131083:ILG131086 IVC131083:IVC131086 JEY131083:JEY131086 JOU131083:JOU131086 JYQ131083:JYQ131086 KIM131083:KIM131086 KSI131083:KSI131086 LCE131083:LCE131086 LMA131083:LMA131086 LVW131083:LVW131086 MFS131083:MFS131086 MPO131083:MPO131086 MZK131083:MZK131086 NJG131083:NJG131086 NTC131083:NTC131086 OCY131083:OCY131086 OMU131083:OMU131086 OWQ131083:OWQ131086 PGM131083:PGM131086 PQI131083:PQI131086 QAE131083:QAE131086 QKA131083:QKA131086 QTW131083:QTW131086 RDS131083:RDS131086 RNO131083:RNO131086 RXK131083:RXK131086 SHG131083:SHG131086 SRC131083:SRC131086 TAY131083:TAY131086 TKU131083:TKU131086 TUQ131083:TUQ131086 UEM131083:UEM131086 UOI131083:UOI131086 UYE131083:UYE131086 VIA131083:VIA131086 VRW131083:VRW131086 WBS131083:WBS131086 WLO131083:WLO131086 WVK131083:WVK131086 D196618:D196621 IY196619:IY196622 SU196619:SU196622 ACQ196619:ACQ196622 AMM196619:AMM196622 AWI196619:AWI196622 BGE196619:BGE196622 BQA196619:BQA196622 BZW196619:BZW196622 CJS196619:CJS196622 CTO196619:CTO196622 DDK196619:DDK196622 DNG196619:DNG196622 DXC196619:DXC196622 EGY196619:EGY196622 EQU196619:EQU196622 FAQ196619:FAQ196622 FKM196619:FKM196622 FUI196619:FUI196622 GEE196619:GEE196622 GOA196619:GOA196622 GXW196619:GXW196622 HHS196619:HHS196622 HRO196619:HRO196622 IBK196619:IBK196622 ILG196619:ILG196622 IVC196619:IVC196622 JEY196619:JEY196622 JOU196619:JOU196622 JYQ196619:JYQ196622 KIM196619:KIM196622 KSI196619:KSI196622 LCE196619:LCE196622 LMA196619:LMA196622 LVW196619:LVW196622 MFS196619:MFS196622 MPO196619:MPO196622 MZK196619:MZK196622 NJG196619:NJG196622 NTC196619:NTC196622 OCY196619:OCY196622 OMU196619:OMU196622 OWQ196619:OWQ196622 PGM196619:PGM196622 PQI196619:PQI196622 QAE196619:QAE196622 QKA196619:QKA196622 QTW196619:QTW196622 RDS196619:RDS196622 RNO196619:RNO196622 RXK196619:RXK196622 SHG196619:SHG196622 SRC196619:SRC196622 TAY196619:TAY196622 TKU196619:TKU196622 TUQ196619:TUQ196622 UEM196619:UEM196622 UOI196619:UOI196622 UYE196619:UYE196622 VIA196619:VIA196622 VRW196619:VRW196622 WBS196619:WBS196622 WLO196619:WLO196622 WVK196619:WVK196622 D262154:D262157 IY262155:IY262158 SU262155:SU262158 ACQ262155:ACQ262158 AMM262155:AMM262158 AWI262155:AWI262158 BGE262155:BGE262158 BQA262155:BQA262158 BZW262155:BZW262158 CJS262155:CJS262158 CTO262155:CTO262158 DDK262155:DDK262158 DNG262155:DNG262158 DXC262155:DXC262158 EGY262155:EGY262158 EQU262155:EQU262158 FAQ262155:FAQ262158 FKM262155:FKM262158 FUI262155:FUI262158 GEE262155:GEE262158 GOA262155:GOA262158 GXW262155:GXW262158 HHS262155:HHS262158 HRO262155:HRO262158 IBK262155:IBK262158 ILG262155:ILG262158 IVC262155:IVC262158 JEY262155:JEY262158 JOU262155:JOU262158 JYQ262155:JYQ262158 KIM262155:KIM262158 KSI262155:KSI262158 LCE262155:LCE262158 LMA262155:LMA262158 LVW262155:LVW262158 MFS262155:MFS262158 MPO262155:MPO262158 MZK262155:MZK262158 NJG262155:NJG262158 NTC262155:NTC262158 OCY262155:OCY262158 OMU262155:OMU262158 OWQ262155:OWQ262158 PGM262155:PGM262158 PQI262155:PQI262158 QAE262155:QAE262158 QKA262155:QKA262158 QTW262155:QTW262158 RDS262155:RDS262158 RNO262155:RNO262158 RXK262155:RXK262158 SHG262155:SHG262158 SRC262155:SRC262158 TAY262155:TAY262158 TKU262155:TKU262158 TUQ262155:TUQ262158 UEM262155:UEM262158 UOI262155:UOI262158 UYE262155:UYE262158 VIA262155:VIA262158 VRW262155:VRW262158 WBS262155:WBS262158 WLO262155:WLO262158 WVK262155:WVK262158 D327690:D327693 IY327691:IY327694 SU327691:SU327694 ACQ327691:ACQ327694 AMM327691:AMM327694 AWI327691:AWI327694 BGE327691:BGE327694 BQA327691:BQA327694 BZW327691:BZW327694 CJS327691:CJS327694 CTO327691:CTO327694 DDK327691:DDK327694 DNG327691:DNG327694 DXC327691:DXC327694 EGY327691:EGY327694 EQU327691:EQU327694 FAQ327691:FAQ327694 FKM327691:FKM327694 FUI327691:FUI327694 GEE327691:GEE327694 GOA327691:GOA327694 GXW327691:GXW327694 HHS327691:HHS327694 HRO327691:HRO327694 IBK327691:IBK327694 ILG327691:ILG327694 IVC327691:IVC327694 JEY327691:JEY327694 JOU327691:JOU327694 JYQ327691:JYQ327694 KIM327691:KIM327694 KSI327691:KSI327694 LCE327691:LCE327694 LMA327691:LMA327694 LVW327691:LVW327694 MFS327691:MFS327694 MPO327691:MPO327694 MZK327691:MZK327694 NJG327691:NJG327694 NTC327691:NTC327694 OCY327691:OCY327694 OMU327691:OMU327694 OWQ327691:OWQ327694 PGM327691:PGM327694 PQI327691:PQI327694 QAE327691:QAE327694 QKA327691:QKA327694 QTW327691:QTW327694 RDS327691:RDS327694 RNO327691:RNO327694 RXK327691:RXK327694 SHG327691:SHG327694 SRC327691:SRC327694 TAY327691:TAY327694 TKU327691:TKU327694 TUQ327691:TUQ327694 UEM327691:UEM327694 UOI327691:UOI327694 UYE327691:UYE327694 VIA327691:VIA327694 VRW327691:VRW327694 WBS327691:WBS327694 WLO327691:WLO327694 WVK327691:WVK327694 D393226:D393229 IY393227:IY393230 SU393227:SU393230 ACQ393227:ACQ393230 AMM393227:AMM393230 AWI393227:AWI393230 BGE393227:BGE393230 BQA393227:BQA393230 BZW393227:BZW393230 CJS393227:CJS393230 CTO393227:CTO393230 DDK393227:DDK393230 DNG393227:DNG393230 DXC393227:DXC393230 EGY393227:EGY393230 EQU393227:EQU393230 FAQ393227:FAQ393230 FKM393227:FKM393230 FUI393227:FUI393230 GEE393227:GEE393230 GOA393227:GOA393230 GXW393227:GXW393230 HHS393227:HHS393230 HRO393227:HRO393230 IBK393227:IBK393230 ILG393227:ILG393230 IVC393227:IVC393230 JEY393227:JEY393230 JOU393227:JOU393230 JYQ393227:JYQ393230 KIM393227:KIM393230 KSI393227:KSI393230 LCE393227:LCE393230 LMA393227:LMA393230 LVW393227:LVW393230 MFS393227:MFS393230 MPO393227:MPO393230 MZK393227:MZK393230 NJG393227:NJG393230 NTC393227:NTC393230 OCY393227:OCY393230 OMU393227:OMU393230 OWQ393227:OWQ393230 PGM393227:PGM393230 PQI393227:PQI393230 QAE393227:QAE393230 QKA393227:QKA393230 QTW393227:QTW393230 RDS393227:RDS393230 RNO393227:RNO393230 RXK393227:RXK393230 SHG393227:SHG393230 SRC393227:SRC393230 TAY393227:TAY393230 TKU393227:TKU393230 TUQ393227:TUQ393230 UEM393227:UEM393230 UOI393227:UOI393230 UYE393227:UYE393230 VIA393227:VIA393230 VRW393227:VRW393230 WBS393227:WBS393230 WLO393227:WLO393230 WVK393227:WVK393230 D458762:D458765 IY458763:IY458766 SU458763:SU458766 ACQ458763:ACQ458766 AMM458763:AMM458766 AWI458763:AWI458766 BGE458763:BGE458766 BQA458763:BQA458766 BZW458763:BZW458766 CJS458763:CJS458766 CTO458763:CTO458766 DDK458763:DDK458766 DNG458763:DNG458766 DXC458763:DXC458766 EGY458763:EGY458766 EQU458763:EQU458766 FAQ458763:FAQ458766 FKM458763:FKM458766 FUI458763:FUI458766 GEE458763:GEE458766 GOA458763:GOA458766 GXW458763:GXW458766 HHS458763:HHS458766 HRO458763:HRO458766 IBK458763:IBK458766 ILG458763:ILG458766 IVC458763:IVC458766 JEY458763:JEY458766 JOU458763:JOU458766 JYQ458763:JYQ458766 KIM458763:KIM458766 KSI458763:KSI458766 LCE458763:LCE458766 LMA458763:LMA458766 LVW458763:LVW458766 MFS458763:MFS458766 MPO458763:MPO458766 MZK458763:MZK458766 NJG458763:NJG458766 NTC458763:NTC458766 OCY458763:OCY458766 OMU458763:OMU458766 OWQ458763:OWQ458766 PGM458763:PGM458766 PQI458763:PQI458766 QAE458763:QAE458766 QKA458763:QKA458766 QTW458763:QTW458766 RDS458763:RDS458766 RNO458763:RNO458766 RXK458763:RXK458766 SHG458763:SHG458766 SRC458763:SRC458766 TAY458763:TAY458766 TKU458763:TKU458766 TUQ458763:TUQ458766 UEM458763:UEM458766 UOI458763:UOI458766 UYE458763:UYE458766 VIA458763:VIA458766 VRW458763:VRW458766 WBS458763:WBS458766 WLO458763:WLO458766 WVK458763:WVK458766 D524298:D524301 IY524299:IY524302 SU524299:SU524302 ACQ524299:ACQ524302 AMM524299:AMM524302 AWI524299:AWI524302 BGE524299:BGE524302 BQA524299:BQA524302 BZW524299:BZW524302 CJS524299:CJS524302 CTO524299:CTO524302 DDK524299:DDK524302 DNG524299:DNG524302 DXC524299:DXC524302 EGY524299:EGY524302 EQU524299:EQU524302 FAQ524299:FAQ524302 FKM524299:FKM524302 FUI524299:FUI524302 GEE524299:GEE524302 GOA524299:GOA524302 GXW524299:GXW524302 HHS524299:HHS524302 HRO524299:HRO524302 IBK524299:IBK524302 ILG524299:ILG524302 IVC524299:IVC524302 JEY524299:JEY524302 JOU524299:JOU524302 JYQ524299:JYQ524302 KIM524299:KIM524302 KSI524299:KSI524302 LCE524299:LCE524302 LMA524299:LMA524302 LVW524299:LVW524302 MFS524299:MFS524302 MPO524299:MPO524302 MZK524299:MZK524302 NJG524299:NJG524302 NTC524299:NTC524302 OCY524299:OCY524302 OMU524299:OMU524302 OWQ524299:OWQ524302 PGM524299:PGM524302 PQI524299:PQI524302 QAE524299:QAE524302 QKA524299:QKA524302 QTW524299:QTW524302 RDS524299:RDS524302 RNO524299:RNO524302 RXK524299:RXK524302 SHG524299:SHG524302 SRC524299:SRC524302 TAY524299:TAY524302 TKU524299:TKU524302 TUQ524299:TUQ524302 UEM524299:UEM524302 UOI524299:UOI524302 UYE524299:UYE524302 VIA524299:VIA524302 VRW524299:VRW524302 WBS524299:WBS524302 WLO524299:WLO524302 WVK524299:WVK524302 D589834:D589837 IY589835:IY589838 SU589835:SU589838 ACQ589835:ACQ589838 AMM589835:AMM589838 AWI589835:AWI589838 BGE589835:BGE589838 BQA589835:BQA589838 BZW589835:BZW589838 CJS589835:CJS589838 CTO589835:CTO589838 DDK589835:DDK589838 DNG589835:DNG589838 DXC589835:DXC589838 EGY589835:EGY589838 EQU589835:EQU589838 FAQ589835:FAQ589838 FKM589835:FKM589838 FUI589835:FUI589838 GEE589835:GEE589838 GOA589835:GOA589838 GXW589835:GXW589838 HHS589835:HHS589838 HRO589835:HRO589838 IBK589835:IBK589838 ILG589835:ILG589838 IVC589835:IVC589838 JEY589835:JEY589838 JOU589835:JOU589838 JYQ589835:JYQ589838 KIM589835:KIM589838 KSI589835:KSI589838 LCE589835:LCE589838 LMA589835:LMA589838 LVW589835:LVW589838 MFS589835:MFS589838 MPO589835:MPO589838 MZK589835:MZK589838 NJG589835:NJG589838 NTC589835:NTC589838 OCY589835:OCY589838 OMU589835:OMU589838 OWQ589835:OWQ589838 PGM589835:PGM589838 PQI589835:PQI589838 QAE589835:QAE589838 QKA589835:QKA589838 QTW589835:QTW589838 RDS589835:RDS589838 RNO589835:RNO589838 RXK589835:RXK589838 SHG589835:SHG589838 SRC589835:SRC589838 TAY589835:TAY589838 TKU589835:TKU589838 TUQ589835:TUQ589838 UEM589835:UEM589838 UOI589835:UOI589838 UYE589835:UYE589838 VIA589835:VIA589838 VRW589835:VRW589838 WBS589835:WBS589838 WLO589835:WLO589838 WVK589835:WVK589838 D655370:D655373 IY655371:IY655374 SU655371:SU655374 ACQ655371:ACQ655374 AMM655371:AMM655374 AWI655371:AWI655374 BGE655371:BGE655374 BQA655371:BQA655374 BZW655371:BZW655374 CJS655371:CJS655374 CTO655371:CTO655374 DDK655371:DDK655374 DNG655371:DNG655374 DXC655371:DXC655374 EGY655371:EGY655374 EQU655371:EQU655374 FAQ655371:FAQ655374 FKM655371:FKM655374 FUI655371:FUI655374 GEE655371:GEE655374 GOA655371:GOA655374 GXW655371:GXW655374 HHS655371:HHS655374 HRO655371:HRO655374 IBK655371:IBK655374 ILG655371:ILG655374 IVC655371:IVC655374 JEY655371:JEY655374 JOU655371:JOU655374 JYQ655371:JYQ655374 KIM655371:KIM655374 KSI655371:KSI655374 LCE655371:LCE655374 LMA655371:LMA655374 LVW655371:LVW655374 MFS655371:MFS655374 MPO655371:MPO655374 MZK655371:MZK655374 NJG655371:NJG655374 NTC655371:NTC655374 OCY655371:OCY655374 OMU655371:OMU655374 OWQ655371:OWQ655374 PGM655371:PGM655374 PQI655371:PQI655374 QAE655371:QAE655374 QKA655371:QKA655374 QTW655371:QTW655374 RDS655371:RDS655374 RNO655371:RNO655374 RXK655371:RXK655374 SHG655371:SHG655374 SRC655371:SRC655374 TAY655371:TAY655374 TKU655371:TKU655374 TUQ655371:TUQ655374 UEM655371:UEM655374 UOI655371:UOI655374 UYE655371:UYE655374 VIA655371:VIA655374 VRW655371:VRW655374 WBS655371:WBS655374 WLO655371:WLO655374 WVK655371:WVK655374 D720906:D720909 IY720907:IY720910 SU720907:SU720910 ACQ720907:ACQ720910 AMM720907:AMM720910 AWI720907:AWI720910 BGE720907:BGE720910 BQA720907:BQA720910 BZW720907:BZW720910 CJS720907:CJS720910 CTO720907:CTO720910 DDK720907:DDK720910 DNG720907:DNG720910 DXC720907:DXC720910 EGY720907:EGY720910 EQU720907:EQU720910 FAQ720907:FAQ720910 FKM720907:FKM720910 FUI720907:FUI720910 GEE720907:GEE720910 GOA720907:GOA720910 GXW720907:GXW720910 HHS720907:HHS720910 HRO720907:HRO720910 IBK720907:IBK720910 ILG720907:ILG720910 IVC720907:IVC720910 JEY720907:JEY720910 JOU720907:JOU720910 JYQ720907:JYQ720910 KIM720907:KIM720910 KSI720907:KSI720910 LCE720907:LCE720910 LMA720907:LMA720910 LVW720907:LVW720910 MFS720907:MFS720910 MPO720907:MPO720910 MZK720907:MZK720910 NJG720907:NJG720910 NTC720907:NTC720910 OCY720907:OCY720910 OMU720907:OMU720910 OWQ720907:OWQ720910 PGM720907:PGM720910 PQI720907:PQI720910 QAE720907:QAE720910 QKA720907:QKA720910 QTW720907:QTW720910 RDS720907:RDS720910 RNO720907:RNO720910 RXK720907:RXK720910 SHG720907:SHG720910 SRC720907:SRC720910 TAY720907:TAY720910 TKU720907:TKU720910 TUQ720907:TUQ720910 UEM720907:UEM720910 UOI720907:UOI720910 UYE720907:UYE720910 VIA720907:VIA720910 VRW720907:VRW720910 WBS720907:WBS720910 WLO720907:WLO720910 WVK720907:WVK720910 D786442:D786445 IY786443:IY786446 SU786443:SU786446 ACQ786443:ACQ786446 AMM786443:AMM786446 AWI786443:AWI786446 BGE786443:BGE786446 BQA786443:BQA786446 BZW786443:BZW786446 CJS786443:CJS786446 CTO786443:CTO786446 DDK786443:DDK786446 DNG786443:DNG786446 DXC786443:DXC786446 EGY786443:EGY786446 EQU786443:EQU786446 FAQ786443:FAQ786446 FKM786443:FKM786446 FUI786443:FUI786446 GEE786443:GEE786446 GOA786443:GOA786446 GXW786443:GXW786446 HHS786443:HHS786446 HRO786443:HRO786446 IBK786443:IBK786446 ILG786443:ILG786446 IVC786443:IVC786446 JEY786443:JEY786446 JOU786443:JOU786446 JYQ786443:JYQ786446 KIM786443:KIM786446 KSI786443:KSI786446 LCE786443:LCE786446 LMA786443:LMA786446 LVW786443:LVW786446 MFS786443:MFS786446 MPO786443:MPO786446 MZK786443:MZK786446 NJG786443:NJG786446 NTC786443:NTC786446 OCY786443:OCY786446 OMU786443:OMU786446 OWQ786443:OWQ786446 PGM786443:PGM786446 PQI786443:PQI786446 QAE786443:QAE786446 QKA786443:QKA786446 QTW786443:QTW786446 RDS786443:RDS786446 RNO786443:RNO786446 RXK786443:RXK786446 SHG786443:SHG786446 SRC786443:SRC786446 TAY786443:TAY786446 TKU786443:TKU786446 TUQ786443:TUQ786446 UEM786443:UEM786446 UOI786443:UOI786446 UYE786443:UYE786446 VIA786443:VIA786446 VRW786443:VRW786446 WBS786443:WBS786446 WLO786443:WLO786446 WVK786443:WVK786446 D851978:D851981 IY851979:IY851982 SU851979:SU851982 ACQ851979:ACQ851982 AMM851979:AMM851982 AWI851979:AWI851982 BGE851979:BGE851982 BQA851979:BQA851982 BZW851979:BZW851982 CJS851979:CJS851982 CTO851979:CTO851982 DDK851979:DDK851982 DNG851979:DNG851982 DXC851979:DXC851982 EGY851979:EGY851982 EQU851979:EQU851982 FAQ851979:FAQ851982 FKM851979:FKM851982 FUI851979:FUI851982 GEE851979:GEE851982 GOA851979:GOA851982 GXW851979:GXW851982 HHS851979:HHS851982 HRO851979:HRO851982 IBK851979:IBK851982 ILG851979:ILG851982 IVC851979:IVC851982 JEY851979:JEY851982 JOU851979:JOU851982 JYQ851979:JYQ851982 KIM851979:KIM851982 KSI851979:KSI851982 LCE851979:LCE851982 LMA851979:LMA851982 LVW851979:LVW851982 MFS851979:MFS851982 MPO851979:MPO851982 MZK851979:MZK851982 NJG851979:NJG851982 NTC851979:NTC851982 OCY851979:OCY851982 OMU851979:OMU851982 OWQ851979:OWQ851982 PGM851979:PGM851982 PQI851979:PQI851982 QAE851979:QAE851982 QKA851979:QKA851982 QTW851979:QTW851982 RDS851979:RDS851982 RNO851979:RNO851982 RXK851979:RXK851982 SHG851979:SHG851982 SRC851979:SRC851982 TAY851979:TAY851982 TKU851979:TKU851982 TUQ851979:TUQ851982 UEM851979:UEM851982 UOI851979:UOI851982 UYE851979:UYE851982 VIA851979:VIA851982 VRW851979:VRW851982 WBS851979:WBS851982 WLO851979:WLO851982 WVK851979:WVK851982 D917514:D917517 IY917515:IY917518 SU917515:SU917518 ACQ917515:ACQ917518 AMM917515:AMM917518 AWI917515:AWI917518 BGE917515:BGE917518 BQA917515:BQA917518 BZW917515:BZW917518 CJS917515:CJS917518 CTO917515:CTO917518 DDK917515:DDK917518 DNG917515:DNG917518 DXC917515:DXC917518 EGY917515:EGY917518 EQU917515:EQU917518 FAQ917515:FAQ917518 FKM917515:FKM917518 FUI917515:FUI917518 GEE917515:GEE917518 GOA917515:GOA917518 GXW917515:GXW917518 HHS917515:HHS917518 HRO917515:HRO917518 IBK917515:IBK917518 ILG917515:ILG917518 IVC917515:IVC917518 JEY917515:JEY917518 JOU917515:JOU917518 JYQ917515:JYQ917518 KIM917515:KIM917518 KSI917515:KSI917518 LCE917515:LCE917518 LMA917515:LMA917518 LVW917515:LVW917518 MFS917515:MFS917518 MPO917515:MPO917518 MZK917515:MZK917518 NJG917515:NJG917518 NTC917515:NTC917518 OCY917515:OCY917518 OMU917515:OMU917518 OWQ917515:OWQ917518 PGM917515:PGM917518 PQI917515:PQI917518 QAE917515:QAE917518 QKA917515:QKA917518 QTW917515:QTW917518 RDS917515:RDS917518 RNO917515:RNO917518 RXK917515:RXK917518 SHG917515:SHG917518 SRC917515:SRC917518 TAY917515:TAY917518 TKU917515:TKU917518 TUQ917515:TUQ917518 UEM917515:UEM917518 UOI917515:UOI917518 UYE917515:UYE917518 VIA917515:VIA917518 VRW917515:VRW917518 WBS917515:WBS917518 WLO917515:WLO917518 WVK917515:WVK917518 D983050:D983053 IY983051:IY983054 SU983051:SU983054 ACQ983051:ACQ983054 AMM983051:AMM983054 AWI983051:AWI983054 BGE983051:BGE983054 BQA983051:BQA983054 BZW983051:BZW983054 CJS983051:CJS983054 CTO983051:CTO983054 DDK983051:DDK983054 DNG983051:DNG983054 DXC983051:DXC983054 EGY983051:EGY983054 EQU983051:EQU983054 FAQ983051:FAQ983054 FKM983051:FKM983054 FUI983051:FUI983054 GEE983051:GEE983054 GOA983051:GOA983054 GXW983051:GXW983054 HHS983051:HHS983054 HRO983051:HRO983054 IBK983051:IBK983054 ILG983051:ILG983054 IVC983051:IVC983054 JEY983051:JEY983054 JOU983051:JOU983054 JYQ983051:JYQ983054 KIM983051:KIM983054 KSI983051:KSI983054 LCE983051:LCE983054 LMA983051:LMA983054 LVW983051:LVW983054 MFS983051:MFS983054 MPO983051:MPO983054 MZK983051:MZK983054 NJG983051:NJG983054 NTC983051:NTC983054 OCY983051:OCY983054 OMU983051:OMU983054 OWQ983051:OWQ983054 PGM983051:PGM983054 PQI983051:PQI983054 QAE983051:QAE983054 QKA983051:QKA983054 QTW983051:QTW983054 RDS983051:RDS983054 RNO983051:RNO983054 RXK983051:RXK983054 SHG983051:SHG983054 SRC983051:SRC983054 TAY983051:TAY983054 TKU983051:TKU983054 TUQ983051:TUQ983054 UEM983051:UEM983054 UOI983051:UOI983054 UYE983051:UYE983054 VIA983051:VIA983054 VRW983051:VRW983054 WBS983051:WBS983054">
      <formula1>#REF!</formula1>
    </dataValidation>
    <dataValidation type="list" allowBlank="1" showErrorMessage="1" sqref="WVM983042 F65537 JA65538 SW65538 ACS65538 AMO65538 AWK65538 BGG65538 BQC65538 BZY65538 CJU65538 CTQ65538 DDM65538 DNI65538 DXE65538 EHA65538 EQW65538 FAS65538 FKO65538 FUK65538 GEG65538 GOC65538 GXY65538 HHU65538 HRQ65538 IBM65538 ILI65538 IVE65538 JFA65538 JOW65538 JYS65538 KIO65538 KSK65538 LCG65538 LMC65538 LVY65538 MFU65538 MPQ65538 MZM65538 NJI65538 NTE65538 ODA65538 OMW65538 OWS65538 PGO65538 PQK65538 QAG65538 QKC65538 QTY65538 RDU65538 RNQ65538 RXM65538 SHI65538 SRE65538 TBA65538 TKW65538 TUS65538 UEO65538 UOK65538 UYG65538 VIC65538 VRY65538 WBU65538 WLQ65538 WVM65538 F131073 JA131074 SW131074 ACS131074 AMO131074 AWK131074 BGG131074 BQC131074 BZY131074 CJU131074 CTQ131074 DDM131074 DNI131074 DXE131074 EHA131074 EQW131074 FAS131074 FKO131074 FUK131074 GEG131074 GOC131074 GXY131074 HHU131074 HRQ131074 IBM131074 ILI131074 IVE131074 JFA131074 JOW131074 JYS131074 KIO131074 KSK131074 LCG131074 LMC131074 LVY131074 MFU131074 MPQ131074 MZM131074 NJI131074 NTE131074 ODA131074 OMW131074 OWS131074 PGO131074 PQK131074 QAG131074 QKC131074 QTY131074 RDU131074 RNQ131074 RXM131074 SHI131074 SRE131074 TBA131074 TKW131074 TUS131074 UEO131074 UOK131074 UYG131074 VIC131074 VRY131074 WBU131074 WLQ131074 WVM131074 F196609 JA196610 SW196610 ACS196610 AMO196610 AWK196610 BGG196610 BQC196610 BZY196610 CJU196610 CTQ196610 DDM196610 DNI196610 DXE196610 EHA196610 EQW196610 FAS196610 FKO196610 FUK196610 GEG196610 GOC196610 GXY196610 HHU196610 HRQ196610 IBM196610 ILI196610 IVE196610 JFA196610 JOW196610 JYS196610 KIO196610 KSK196610 LCG196610 LMC196610 LVY196610 MFU196610 MPQ196610 MZM196610 NJI196610 NTE196610 ODA196610 OMW196610 OWS196610 PGO196610 PQK196610 QAG196610 QKC196610 QTY196610 RDU196610 RNQ196610 RXM196610 SHI196610 SRE196610 TBA196610 TKW196610 TUS196610 UEO196610 UOK196610 UYG196610 VIC196610 VRY196610 WBU196610 WLQ196610 WVM196610 F262145 JA262146 SW262146 ACS262146 AMO262146 AWK262146 BGG262146 BQC262146 BZY262146 CJU262146 CTQ262146 DDM262146 DNI262146 DXE262146 EHA262146 EQW262146 FAS262146 FKO262146 FUK262146 GEG262146 GOC262146 GXY262146 HHU262146 HRQ262146 IBM262146 ILI262146 IVE262146 JFA262146 JOW262146 JYS262146 KIO262146 KSK262146 LCG262146 LMC262146 LVY262146 MFU262146 MPQ262146 MZM262146 NJI262146 NTE262146 ODA262146 OMW262146 OWS262146 PGO262146 PQK262146 QAG262146 QKC262146 QTY262146 RDU262146 RNQ262146 RXM262146 SHI262146 SRE262146 TBA262146 TKW262146 TUS262146 UEO262146 UOK262146 UYG262146 VIC262146 VRY262146 WBU262146 WLQ262146 WVM262146 F327681 JA327682 SW327682 ACS327682 AMO327682 AWK327682 BGG327682 BQC327682 BZY327682 CJU327682 CTQ327682 DDM327682 DNI327682 DXE327682 EHA327682 EQW327682 FAS327682 FKO327682 FUK327682 GEG327682 GOC327682 GXY327682 HHU327682 HRQ327682 IBM327682 ILI327682 IVE327682 JFA327682 JOW327682 JYS327682 KIO327682 KSK327682 LCG327682 LMC327682 LVY327682 MFU327682 MPQ327682 MZM327682 NJI327682 NTE327682 ODA327682 OMW327682 OWS327682 PGO327682 PQK327682 QAG327682 QKC327682 QTY327682 RDU327682 RNQ327682 RXM327682 SHI327682 SRE327682 TBA327682 TKW327682 TUS327682 UEO327682 UOK327682 UYG327682 VIC327682 VRY327682 WBU327682 WLQ327682 WVM327682 F393217 JA393218 SW393218 ACS393218 AMO393218 AWK393218 BGG393218 BQC393218 BZY393218 CJU393218 CTQ393218 DDM393218 DNI393218 DXE393218 EHA393218 EQW393218 FAS393218 FKO393218 FUK393218 GEG393218 GOC393218 GXY393218 HHU393218 HRQ393218 IBM393218 ILI393218 IVE393218 JFA393218 JOW393218 JYS393218 KIO393218 KSK393218 LCG393218 LMC393218 LVY393218 MFU393218 MPQ393218 MZM393218 NJI393218 NTE393218 ODA393218 OMW393218 OWS393218 PGO393218 PQK393218 QAG393218 QKC393218 QTY393218 RDU393218 RNQ393218 RXM393218 SHI393218 SRE393218 TBA393218 TKW393218 TUS393218 UEO393218 UOK393218 UYG393218 VIC393218 VRY393218 WBU393218 WLQ393218 WVM393218 F458753 JA458754 SW458754 ACS458754 AMO458754 AWK458754 BGG458754 BQC458754 BZY458754 CJU458754 CTQ458754 DDM458754 DNI458754 DXE458754 EHA458754 EQW458754 FAS458754 FKO458754 FUK458754 GEG458754 GOC458754 GXY458754 HHU458754 HRQ458754 IBM458754 ILI458754 IVE458754 JFA458754 JOW458754 JYS458754 KIO458754 KSK458754 LCG458754 LMC458754 LVY458754 MFU458754 MPQ458754 MZM458754 NJI458754 NTE458754 ODA458754 OMW458754 OWS458754 PGO458754 PQK458754 QAG458754 QKC458754 QTY458754 RDU458754 RNQ458754 RXM458754 SHI458754 SRE458754 TBA458754 TKW458754 TUS458754 UEO458754 UOK458754 UYG458754 VIC458754 VRY458754 WBU458754 WLQ458754 WVM458754 F524289 JA524290 SW524290 ACS524290 AMO524290 AWK524290 BGG524290 BQC524290 BZY524290 CJU524290 CTQ524290 DDM524290 DNI524290 DXE524290 EHA524290 EQW524290 FAS524290 FKO524290 FUK524290 GEG524290 GOC524290 GXY524290 HHU524290 HRQ524290 IBM524290 ILI524290 IVE524290 JFA524290 JOW524290 JYS524290 KIO524290 KSK524290 LCG524290 LMC524290 LVY524290 MFU524290 MPQ524290 MZM524290 NJI524290 NTE524290 ODA524290 OMW524290 OWS524290 PGO524290 PQK524290 QAG524290 QKC524290 QTY524290 RDU524290 RNQ524290 RXM524290 SHI524290 SRE524290 TBA524290 TKW524290 TUS524290 UEO524290 UOK524290 UYG524290 VIC524290 VRY524290 WBU524290 WLQ524290 WVM524290 F589825 JA589826 SW589826 ACS589826 AMO589826 AWK589826 BGG589826 BQC589826 BZY589826 CJU589826 CTQ589826 DDM589826 DNI589826 DXE589826 EHA589826 EQW589826 FAS589826 FKO589826 FUK589826 GEG589826 GOC589826 GXY589826 HHU589826 HRQ589826 IBM589826 ILI589826 IVE589826 JFA589826 JOW589826 JYS589826 KIO589826 KSK589826 LCG589826 LMC589826 LVY589826 MFU589826 MPQ589826 MZM589826 NJI589826 NTE589826 ODA589826 OMW589826 OWS589826 PGO589826 PQK589826 QAG589826 QKC589826 QTY589826 RDU589826 RNQ589826 RXM589826 SHI589826 SRE589826 TBA589826 TKW589826 TUS589826 UEO589826 UOK589826 UYG589826 VIC589826 VRY589826 WBU589826 WLQ589826 WVM589826 F655361 JA655362 SW655362 ACS655362 AMO655362 AWK655362 BGG655362 BQC655362 BZY655362 CJU655362 CTQ655362 DDM655362 DNI655362 DXE655362 EHA655362 EQW655362 FAS655362 FKO655362 FUK655362 GEG655362 GOC655362 GXY655362 HHU655362 HRQ655362 IBM655362 ILI655362 IVE655362 JFA655362 JOW655362 JYS655362 KIO655362 KSK655362 LCG655362 LMC655362 LVY655362 MFU655362 MPQ655362 MZM655362 NJI655362 NTE655362 ODA655362 OMW655362 OWS655362 PGO655362 PQK655362 QAG655362 QKC655362 QTY655362 RDU655362 RNQ655362 RXM655362 SHI655362 SRE655362 TBA655362 TKW655362 TUS655362 UEO655362 UOK655362 UYG655362 VIC655362 VRY655362 WBU655362 WLQ655362 WVM655362 F720897 JA720898 SW720898 ACS720898 AMO720898 AWK720898 BGG720898 BQC720898 BZY720898 CJU720898 CTQ720898 DDM720898 DNI720898 DXE720898 EHA720898 EQW720898 FAS720898 FKO720898 FUK720898 GEG720898 GOC720898 GXY720898 HHU720898 HRQ720898 IBM720898 ILI720898 IVE720898 JFA720898 JOW720898 JYS720898 KIO720898 KSK720898 LCG720898 LMC720898 LVY720898 MFU720898 MPQ720898 MZM720898 NJI720898 NTE720898 ODA720898 OMW720898 OWS720898 PGO720898 PQK720898 QAG720898 QKC720898 QTY720898 RDU720898 RNQ720898 RXM720898 SHI720898 SRE720898 TBA720898 TKW720898 TUS720898 UEO720898 UOK720898 UYG720898 VIC720898 VRY720898 WBU720898 WLQ720898 WVM720898 F786433 JA786434 SW786434 ACS786434 AMO786434 AWK786434 BGG786434 BQC786434 BZY786434 CJU786434 CTQ786434 DDM786434 DNI786434 DXE786434 EHA786434 EQW786434 FAS786434 FKO786434 FUK786434 GEG786434 GOC786434 GXY786434 HHU786434 HRQ786434 IBM786434 ILI786434 IVE786434 JFA786434 JOW786434 JYS786434 KIO786434 KSK786434 LCG786434 LMC786434 LVY786434 MFU786434 MPQ786434 MZM786434 NJI786434 NTE786434 ODA786434 OMW786434 OWS786434 PGO786434 PQK786434 QAG786434 QKC786434 QTY786434 RDU786434 RNQ786434 RXM786434 SHI786434 SRE786434 TBA786434 TKW786434 TUS786434 UEO786434 UOK786434 UYG786434 VIC786434 VRY786434 WBU786434 WLQ786434 WVM786434 F851969 JA851970 SW851970 ACS851970 AMO851970 AWK851970 BGG851970 BQC851970 BZY851970 CJU851970 CTQ851970 DDM851970 DNI851970 DXE851970 EHA851970 EQW851970 FAS851970 FKO851970 FUK851970 GEG851970 GOC851970 GXY851970 HHU851970 HRQ851970 IBM851970 ILI851970 IVE851970 JFA851970 JOW851970 JYS851970 KIO851970 KSK851970 LCG851970 LMC851970 LVY851970 MFU851970 MPQ851970 MZM851970 NJI851970 NTE851970 ODA851970 OMW851970 OWS851970 PGO851970 PQK851970 QAG851970 QKC851970 QTY851970 RDU851970 RNQ851970 RXM851970 SHI851970 SRE851970 TBA851970 TKW851970 TUS851970 UEO851970 UOK851970 UYG851970 VIC851970 VRY851970 WBU851970 WLQ851970 WVM851970 F917505 JA917506 SW917506 ACS917506 AMO917506 AWK917506 BGG917506 BQC917506 BZY917506 CJU917506 CTQ917506 DDM917506 DNI917506 DXE917506 EHA917506 EQW917506 FAS917506 FKO917506 FUK917506 GEG917506 GOC917506 GXY917506 HHU917506 HRQ917506 IBM917506 ILI917506 IVE917506 JFA917506 JOW917506 JYS917506 KIO917506 KSK917506 LCG917506 LMC917506 LVY917506 MFU917506 MPQ917506 MZM917506 NJI917506 NTE917506 ODA917506 OMW917506 OWS917506 PGO917506 PQK917506 QAG917506 QKC917506 QTY917506 RDU917506 RNQ917506 RXM917506 SHI917506 SRE917506 TBA917506 TKW917506 TUS917506 UEO917506 UOK917506 UYG917506 VIC917506 VRY917506 WBU917506 WLQ917506 WVM917506 F983041 JA983042 SW983042 ACS983042 AMO983042 AWK983042 BGG983042 BQC983042 BZY983042 CJU983042 CTQ983042 DDM983042 DNI983042 DXE983042 EHA983042 EQW983042 FAS983042 FKO983042 FUK983042 GEG983042 GOC983042 GXY983042 HHU983042 HRQ983042 IBM983042 ILI983042 IVE983042 JFA983042 JOW983042 JYS983042 KIO983042 KSK983042 LCG983042 LMC983042 LVY983042 MFU983042 MPQ983042 MZM983042 NJI983042 NTE983042 ODA983042 OMW983042 OWS983042 PGO983042 PQK983042 QAG983042 QKC983042 QTY983042 RDU983042 RNQ983042 RXM983042 SHI983042 SRE983042 TBA983042 TKW983042 TUS983042 UEO983042 UOK983042 UYG983042 VIC983042 VRY983042 WBU983042 WLQ983042 WVM42 WLQ42 WBU42 VRY42 VIC42 UYG42 UOK42 UEO42 TUS42 TKW42 TBA42 SRE42 SHI42 RXM42 RNQ42 RDU42 QTY42 QKC42 QAG42 PQK42 PGO42 OWS42 OMW42 ODA42 NTE42 NJI42 MZM42 MPQ42 MFU42 LVY42 LMC42 LCG42 KSK42 KIO42 JYS42 JOW42 JFA42 IVE42 ILI42 IBM42 HRQ42 HHU42 GXY42 GOC42 GEG42 FUK42 FKO42 FAS42 EQW42 EHA42 DXE42 DNI42 DDM42 CTQ42 CJU42 BZY42 BQC42 BGG42 AWK42 AMO42 ACS42 SW42 JA42">
      <formula1>#REF!</formula1>
      <formula2>0</formula2>
    </dataValidation>
    <dataValidation type="list" allowBlank="1" showInputMessage="1" showErrorMessage="1" sqref="WLQ983035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F65521 JA65522 SW65522 ACS65522 AMO65522 AWK65522 BGG65522 BQC65522 BZY65522 CJU65522 CTQ65522 DDM65522 DNI65522 DXE65522 EHA65522 EQW65522 FAS65522 FKO65522 FUK65522 GEG65522 GOC65522 GXY65522 HHU65522 HRQ65522 IBM65522 ILI65522 IVE65522 JFA65522 JOW65522 JYS65522 KIO65522 KSK65522 LCG65522 LMC65522 LVY65522 MFU65522 MPQ65522 MZM65522 NJI65522 NTE65522 ODA65522 OMW65522 OWS65522 PGO65522 PQK65522 QAG65522 QKC65522 QTY65522 RDU65522 RNQ65522 RXM65522 SHI65522 SRE65522 TBA65522 TKW65522 TUS65522 UEO65522 UOK65522 UYG65522 VIC65522 VRY65522 WBU65522 WLQ65522 WVM65522 F131057 JA131058 SW131058 ACS131058 AMO131058 AWK131058 BGG131058 BQC131058 BZY131058 CJU131058 CTQ131058 DDM131058 DNI131058 DXE131058 EHA131058 EQW131058 FAS131058 FKO131058 FUK131058 GEG131058 GOC131058 GXY131058 HHU131058 HRQ131058 IBM131058 ILI131058 IVE131058 JFA131058 JOW131058 JYS131058 KIO131058 KSK131058 LCG131058 LMC131058 LVY131058 MFU131058 MPQ131058 MZM131058 NJI131058 NTE131058 ODA131058 OMW131058 OWS131058 PGO131058 PQK131058 QAG131058 QKC131058 QTY131058 RDU131058 RNQ131058 RXM131058 SHI131058 SRE131058 TBA131058 TKW131058 TUS131058 UEO131058 UOK131058 UYG131058 VIC131058 VRY131058 WBU131058 WLQ131058 WVM131058 F196593 JA196594 SW196594 ACS196594 AMO196594 AWK196594 BGG196594 BQC196594 BZY196594 CJU196594 CTQ196594 DDM196594 DNI196594 DXE196594 EHA196594 EQW196594 FAS196594 FKO196594 FUK196594 GEG196594 GOC196594 GXY196594 HHU196594 HRQ196594 IBM196594 ILI196594 IVE196594 JFA196594 JOW196594 JYS196594 KIO196594 KSK196594 LCG196594 LMC196594 LVY196594 MFU196594 MPQ196594 MZM196594 NJI196594 NTE196594 ODA196594 OMW196594 OWS196594 PGO196594 PQK196594 QAG196594 QKC196594 QTY196594 RDU196594 RNQ196594 RXM196594 SHI196594 SRE196594 TBA196594 TKW196594 TUS196594 UEO196594 UOK196594 UYG196594 VIC196594 VRY196594 WBU196594 WLQ196594 WVM196594 F262129 JA262130 SW262130 ACS262130 AMO262130 AWK262130 BGG262130 BQC262130 BZY262130 CJU262130 CTQ262130 DDM262130 DNI262130 DXE262130 EHA262130 EQW262130 FAS262130 FKO262130 FUK262130 GEG262130 GOC262130 GXY262130 HHU262130 HRQ262130 IBM262130 ILI262130 IVE262130 JFA262130 JOW262130 JYS262130 KIO262130 KSK262130 LCG262130 LMC262130 LVY262130 MFU262130 MPQ262130 MZM262130 NJI262130 NTE262130 ODA262130 OMW262130 OWS262130 PGO262130 PQK262130 QAG262130 QKC262130 QTY262130 RDU262130 RNQ262130 RXM262130 SHI262130 SRE262130 TBA262130 TKW262130 TUS262130 UEO262130 UOK262130 UYG262130 VIC262130 VRY262130 WBU262130 WLQ262130 WVM262130 F327665 JA327666 SW327666 ACS327666 AMO327666 AWK327666 BGG327666 BQC327666 BZY327666 CJU327666 CTQ327666 DDM327666 DNI327666 DXE327666 EHA327666 EQW327666 FAS327666 FKO327666 FUK327666 GEG327666 GOC327666 GXY327666 HHU327666 HRQ327666 IBM327666 ILI327666 IVE327666 JFA327666 JOW327666 JYS327666 KIO327666 KSK327666 LCG327666 LMC327666 LVY327666 MFU327666 MPQ327666 MZM327666 NJI327666 NTE327666 ODA327666 OMW327666 OWS327666 PGO327666 PQK327666 QAG327666 QKC327666 QTY327666 RDU327666 RNQ327666 RXM327666 SHI327666 SRE327666 TBA327666 TKW327666 TUS327666 UEO327666 UOK327666 UYG327666 VIC327666 VRY327666 WBU327666 WLQ327666 WVM327666 F393201 JA393202 SW393202 ACS393202 AMO393202 AWK393202 BGG393202 BQC393202 BZY393202 CJU393202 CTQ393202 DDM393202 DNI393202 DXE393202 EHA393202 EQW393202 FAS393202 FKO393202 FUK393202 GEG393202 GOC393202 GXY393202 HHU393202 HRQ393202 IBM393202 ILI393202 IVE393202 JFA393202 JOW393202 JYS393202 KIO393202 KSK393202 LCG393202 LMC393202 LVY393202 MFU393202 MPQ393202 MZM393202 NJI393202 NTE393202 ODA393202 OMW393202 OWS393202 PGO393202 PQK393202 QAG393202 QKC393202 QTY393202 RDU393202 RNQ393202 RXM393202 SHI393202 SRE393202 TBA393202 TKW393202 TUS393202 UEO393202 UOK393202 UYG393202 VIC393202 VRY393202 WBU393202 WLQ393202 WVM393202 F458737 JA458738 SW458738 ACS458738 AMO458738 AWK458738 BGG458738 BQC458738 BZY458738 CJU458738 CTQ458738 DDM458738 DNI458738 DXE458738 EHA458738 EQW458738 FAS458738 FKO458738 FUK458738 GEG458738 GOC458738 GXY458738 HHU458738 HRQ458738 IBM458738 ILI458738 IVE458738 JFA458738 JOW458738 JYS458738 KIO458738 KSK458738 LCG458738 LMC458738 LVY458738 MFU458738 MPQ458738 MZM458738 NJI458738 NTE458738 ODA458738 OMW458738 OWS458738 PGO458738 PQK458738 QAG458738 QKC458738 QTY458738 RDU458738 RNQ458738 RXM458738 SHI458738 SRE458738 TBA458738 TKW458738 TUS458738 UEO458738 UOK458738 UYG458738 VIC458738 VRY458738 WBU458738 WLQ458738 WVM458738 F524273 JA524274 SW524274 ACS524274 AMO524274 AWK524274 BGG524274 BQC524274 BZY524274 CJU524274 CTQ524274 DDM524274 DNI524274 DXE524274 EHA524274 EQW524274 FAS524274 FKO524274 FUK524274 GEG524274 GOC524274 GXY524274 HHU524274 HRQ524274 IBM524274 ILI524274 IVE524274 JFA524274 JOW524274 JYS524274 KIO524274 KSK524274 LCG524274 LMC524274 LVY524274 MFU524274 MPQ524274 MZM524274 NJI524274 NTE524274 ODA524274 OMW524274 OWS524274 PGO524274 PQK524274 QAG524274 QKC524274 QTY524274 RDU524274 RNQ524274 RXM524274 SHI524274 SRE524274 TBA524274 TKW524274 TUS524274 UEO524274 UOK524274 UYG524274 VIC524274 VRY524274 WBU524274 WLQ524274 WVM524274 F589809 JA589810 SW589810 ACS589810 AMO589810 AWK589810 BGG589810 BQC589810 BZY589810 CJU589810 CTQ589810 DDM589810 DNI589810 DXE589810 EHA589810 EQW589810 FAS589810 FKO589810 FUK589810 GEG589810 GOC589810 GXY589810 HHU589810 HRQ589810 IBM589810 ILI589810 IVE589810 JFA589810 JOW589810 JYS589810 KIO589810 KSK589810 LCG589810 LMC589810 LVY589810 MFU589810 MPQ589810 MZM589810 NJI589810 NTE589810 ODA589810 OMW589810 OWS589810 PGO589810 PQK589810 QAG589810 QKC589810 QTY589810 RDU589810 RNQ589810 RXM589810 SHI589810 SRE589810 TBA589810 TKW589810 TUS589810 UEO589810 UOK589810 UYG589810 VIC589810 VRY589810 WBU589810 WLQ589810 WVM589810 F655345 JA655346 SW655346 ACS655346 AMO655346 AWK655346 BGG655346 BQC655346 BZY655346 CJU655346 CTQ655346 DDM655346 DNI655346 DXE655346 EHA655346 EQW655346 FAS655346 FKO655346 FUK655346 GEG655346 GOC655346 GXY655346 HHU655346 HRQ655346 IBM655346 ILI655346 IVE655346 JFA655346 JOW655346 JYS655346 KIO655346 KSK655346 LCG655346 LMC655346 LVY655346 MFU655346 MPQ655346 MZM655346 NJI655346 NTE655346 ODA655346 OMW655346 OWS655346 PGO655346 PQK655346 QAG655346 QKC655346 QTY655346 RDU655346 RNQ655346 RXM655346 SHI655346 SRE655346 TBA655346 TKW655346 TUS655346 UEO655346 UOK655346 UYG655346 VIC655346 VRY655346 WBU655346 WLQ655346 WVM655346 F720881 JA720882 SW720882 ACS720882 AMO720882 AWK720882 BGG720882 BQC720882 BZY720882 CJU720882 CTQ720882 DDM720882 DNI720882 DXE720882 EHA720882 EQW720882 FAS720882 FKO720882 FUK720882 GEG720882 GOC720882 GXY720882 HHU720882 HRQ720882 IBM720882 ILI720882 IVE720882 JFA720882 JOW720882 JYS720882 KIO720882 KSK720882 LCG720882 LMC720882 LVY720882 MFU720882 MPQ720882 MZM720882 NJI720882 NTE720882 ODA720882 OMW720882 OWS720882 PGO720882 PQK720882 QAG720882 QKC720882 QTY720882 RDU720882 RNQ720882 RXM720882 SHI720882 SRE720882 TBA720882 TKW720882 TUS720882 UEO720882 UOK720882 UYG720882 VIC720882 VRY720882 WBU720882 WLQ720882 WVM720882 F786417 JA786418 SW786418 ACS786418 AMO786418 AWK786418 BGG786418 BQC786418 BZY786418 CJU786418 CTQ786418 DDM786418 DNI786418 DXE786418 EHA786418 EQW786418 FAS786418 FKO786418 FUK786418 GEG786418 GOC786418 GXY786418 HHU786418 HRQ786418 IBM786418 ILI786418 IVE786418 JFA786418 JOW786418 JYS786418 KIO786418 KSK786418 LCG786418 LMC786418 LVY786418 MFU786418 MPQ786418 MZM786418 NJI786418 NTE786418 ODA786418 OMW786418 OWS786418 PGO786418 PQK786418 QAG786418 QKC786418 QTY786418 RDU786418 RNQ786418 RXM786418 SHI786418 SRE786418 TBA786418 TKW786418 TUS786418 UEO786418 UOK786418 UYG786418 VIC786418 VRY786418 WBU786418 WLQ786418 WVM786418 F851953 JA851954 SW851954 ACS851954 AMO851954 AWK851954 BGG851954 BQC851954 BZY851954 CJU851954 CTQ851954 DDM851954 DNI851954 DXE851954 EHA851954 EQW851954 FAS851954 FKO851954 FUK851954 GEG851954 GOC851954 GXY851954 HHU851954 HRQ851954 IBM851954 ILI851954 IVE851954 JFA851954 JOW851954 JYS851954 KIO851954 KSK851954 LCG851954 LMC851954 LVY851954 MFU851954 MPQ851954 MZM851954 NJI851954 NTE851954 ODA851954 OMW851954 OWS851954 PGO851954 PQK851954 QAG851954 QKC851954 QTY851954 RDU851954 RNQ851954 RXM851954 SHI851954 SRE851954 TBA851954 TKW851954 TUS851954 UEO851954 UOK851954 UYG851954 VIC851954 VRY851954 WBU851954 WLQ851954 WVM851954 F917489 JA917490 SW917490 ACS917490 AMO917490 AWK917490 BGG917490 BQC917490 BZY917490 CJU917490 CTQ917490 DDM917490 DNI917490 DXE917490 EHA917490 EQW917490 FAS917490 FKO917490 FUK917490 GEG917490 GOC917490 GXY917490 HHU917490 HRQ917490 IBM917490 ILI917490 IVE917490 JFA917490 JOW917490 JYS917490 KIO917490 KSK917490 LCG917490 LMC917490 LVY917490 MFU917490 MPQ917490 MZM917490 NJI917490 NTE917490 ODA917490 OMW917490 OWS917490 PGO917490 PQK917490 QAG917490 QKC917490 QTY917490 RDU917490 RNQ917490 RXM917490 SHI917490 SRE917490 TBA917490 TKW917490 TUS917490 UEO917490 UOK917490 UYG917490 VIC917490 VRY917490 WBU917490 WLQ917490 WVM917490 F983025 JA983026 SW983026 ACS983026 AMO983026 AWK983026 BGG983026 BQC983026 BZY983026 CJU983026 CTQ983026 DDM983026 DNI983026 DXE983026 EHA983026 EQW983026 FAS983026 FKO983026 FUK983026 GEG983026 GOC983026 GXY983026 HHU983026 HRQ983026 IBM983026 ILI983026 IVE983026 JFA983026 JOW983026 JYS983026 KIO983026 KSK983026 LCG983026 LMC983026 LVY983026 MFU983026 MPQ983026 MZM983026 NJI983026 NTE983026 ODA983026 OMW983026 OWS983026 PGO983026 PQK983026 QAG983026 QKC983026 QTY983026 RDU983026 RNQ983026 RXM983026 SHI983026 SRE983026 TBA983026 TKW983026 TUS983026 UEO983026 UOK983026 UYG983026 VIC983026 VRY983026 WBU983026 WLQ983026 WVM983026 WVM983035 JA37 SW37 ACS37 AMO37 AWK37 BGG37 BQC37 BZY37 CJU37 CTQ37 DDM37 DNI37 DXE37 EHA37 EQW37 FAS37 FKO37 FUK37 GEG37 GOC37 GXY37 HHU37 HRQ37 IBM37 ILI37 IVE37 JFA37 JOW37 JYS37 KIO37 KSK37 LCG37 LMC37 LVY37 MFU37 MPQ37 MZM37 NJI37 NTE37 ODA37 OMW37 OWS37 PGO37 PQK37 QAG37 QKC37 QTY37 RDU37 RNQ37 RXM37 SHI37 SRE37 TBA37 TKW37 TUS37 UEO37 UOK37 UYG37 VIC37 VRY37 WBU37 WLQ37 WVM37 F65530 JA65531 SW65531 ACS65531 AMO65531 AWK65531 BGG65531 BQC65531 BZY65531 CJU65531 CTQ65531 DDM65531 DNI65531 DXE65531 EHA65531 EQW65531 FAS65531 FKO65531 FUK65531 GEG65531 GOC65531 GXY65531 HHU65531 HRQ65531 IBM65531 ILI65531 IVE65531 JFA65531 JOW65531 JYS65531 KIO65531 KSK65531 LCG65531 LMC65531 LVY65531 MFU65531 MPQ65531 MZM65531 NJI65531 NTE65531 ODA65531 OMW65531 OWS65531 PGO65531 PQK65531 QAG65531 QKC65531 QTY65531 RDU65531 RNQ65531 RXM65531 SHI65531 SRE65531 TBA65531 TKW65531 TUS65531 UEO65531 UOK65531 UYG65531 VIC65531 VRY65531 WBU65531 WLQ65531 WVM65531 F131066 JA131067 SW131067 ACS131067 AMO131067 AWK131067 BGG131067 BQC131067 BZY131067 CJU131067 CTQ131067 DDM131067 DNI131067 DXE131067 EHA131067 EQW131067 FAS131067 FKO131067 FUK131067 GEG131067 GOC131067 GXY131067 HHU131067 HRQ131067 IBM131067 ILI131067 IVE131067 JFA131067 JOW131067 JYS131067 KIO131067 KSK131067 LCG131067 LMC131067 LVY131067 MFU131067 MPQ131067 MZM131067 NJI131067 NTE131067 ODA131067 OMW131067 OWS131067 PGO131067 PQK131067 QAG131067 QKC131067 QTY131067 RDU131067 RNQ131067 RXM131067 SHI131067 SRE131067 TBA131067 TKW131067 TUS131067 UEO131067 UOK131067 UYG131067 VIC131067 VRY131067 WBU131067 WLQ131067 WVM131067 F196602 JA196603 SW196603 ACS196603 AMO196603 AWK196603 BGG196603 BQC196603 BZY196603 CJU196603 CTQ196603 DDM196603 DNI196603 DXE196603 EHA196603 EQW196603 FAS196603 FKO196603 FUK196603 GEG196603 GOC196603 GXY196603 HHU196603 HRQ196603 IBM196603 ILI196603 IVE196603 JFA196603 JOW196603 JYS196603 KIO196603 KSK196603 LCG196603 LMC196603 LVY196603 MFU196603 MPQ196603 MZM196603 NJI196603 NTE196603 ODA196603 OMW196603 OWS196603 PGO196603 PQK196603 QAG196603 QKC196603 QTY196603 RDU196603 RNQ196603 RXM196603 SHI196603 SRE196603 TBA196603 TKW196603 TUS196603 UEO196603 UOK196603 UYG196603 VIC196603 VRY196603 WBU196603 WLQ196603 WVM196603 F262138 JA262139 SW262139 ACS262139 AMO262139 AWK262139 BGG262139 BQC262139 BZY262139 CJU262139 CTQ262139 DDM262139 DNI262139 DXE262139 EHA262139 EQW262139 FAS262139 FKO262139 FUK262139 GEG262139 GOC262139 GXY262139 HHU262139 HRQ262139 IBM262139 ILI262139 IVE262139 JFA262139 JOW262139 JYS262139 KIO262139 KSK262139 LCG262139 LMC262139 LVY262139 MFU262139 MPQ262139 MZM262139 NJI262139 NTE262139 ODA262139 OMW262139 OWS262139 PGO262139 PQK262139 QAG262139 QKC262139 QTY262139 RDU262139 RNQ262139 RXM262139 SHI262139 SRE262139 TBA262139 TKW262139 TUS262139 UEO262139 UOK262139 UYG262139 VIC262139 VRY262139 WBU262139 WLQ262139 WVM262139 F327674 JA327675 SW327675 ACS327675 AMO327675 AWK327675 BGG327675 BQC327675 BZY327675 CJU327675 CTQ327675 DDM327675 DNI327675 DXE327675 EHA327675 EQW327675 FAS327675 FKO327675 FUK327675 GEG327675 GOC327675 GXY327675 HHU327675 HRQ327675 IBM327675 ILI327675 IVE327675 JFA327675 JOW327675 JYS327675 KIO327675 KSK327675 LCG327675 LMC327675 LVY327675 MFU327675 MPQ327675 MZM327675 NJI327675 NTE327675 ODA327675 OMW327675 OWS327675 PGO327675 PQK327675 QAG327675 QKC327675 QTY327675 RDU327675 RNQ327675 RXM327675 SHI327675 SRE327675 TBA327675 TKW327675 TUS327675 UEO327675 UOK327675 UYG327675 VIC327675 VRY327675 WBU327675 WLQ327675 WVM327675 F393210 JA393211 SW393211 ACS393211 AMO393211 AWK393211 BGG393211 BQC393211 BZY393211 CJU393211 CTQ393211 DDM393211 DNI393211 DXE393211 EHA393211 EQW393211 FAS393211 FKO393211 FUK393211 GEG393211 GOC393211 GXY393211 HHU393211 HRQ393211 IBM393211 ILI393211 IVE393211 JFA393211 JOW393211 JYS393211 KIO393211 KSK393211 LCG393211 LMC393211 LVY393211 MFU393211 MPQ393211 MZM393211 NJI393211 NTE393211 ODA393211 OMW393211 OWS393211 PGO393211 PQK393211 QAG393211 QKC393211 QTY393211 RDU393211 RNQ393211 RXM393211 SHI393211 SRE393211 TBA393211 TKW393211 TUS393211 UEO393211 UOK393211 UYG393211 VIC393211 VRY393211 WBU393211 WLQ393211 WVM393211 F458746 JA458747 SW458747 ACS458747 AMO458747 AWK458747 BGG458747 BQC458747 BZY458747 CJU458747 CTQ458747 DDM458747 DNI458747 DXE458747 EHA458747 EQW458747 FAS458747 FKO458747 FUK458747 GEG458747 GOC458747 GXY458747 HHU458747 HRQ458747 IBM458747 ILI458747 IVE458747 JFA458747 JOW458747 JYS458747 KIO458747 KSK458747 LCG458747 LMC458747 LVY458747 MFU458747 MPQ458747 MZM458747 NJI458747 NTE458747 ODA458747 OMW458747 OWS458747 PGO458747 PQK458747 QAG458747 QKC458747 QTY458747 RDU458747 RNQ458747 RXM458747 SHI458747 SRE458747 TBA458747 TKW458747 TUS458747 UEO458747 UOK458747 UYG458747 VIC458747 VRY458747 WBU458747 WLQ458747 WVM458747 F524282 JA524283 SW524283 ACS524283 AMO524283 AWK524283 BGG524283 BQC524283 BZY524283 CJU524283 CTQ524283 DDM524283 DNI524283 DXE524283 EHA524283 EQW524283 FAS524283 FKO524283 FUK524283 GEG524283 GOC524283 GXY524283 HHU524283 HRQ524283 IBM524283 ILI524283 IVE524283 JFA524283 JOW524283 JYS524283 KIO524283 KSK524283 LCG524283 LMC524283 LVY524283 MFU524283 MPQ524283 MZM524283 NJI524283 NTE524283 ODA524283 OMW524283 OWS524283 PGO524283 PQK524283 QAG524283 QKC524283 QTY524283 RDU524283 RNQ524283 RXM524283 SHI524283 SRE524283 TBA524283 TKW524283 TUS524283 UEO524283 UOK524283 UYG524283 VIC524283 VRY524283 WBU524283 WLQ524283 WVM524283 F589818 JA589819 SW589819 ACS589819 AMO589819 AWK589819 BGG589819 BQC589819 BZY589819 CJU589819 CTQ589819 DDM589819 DNI589819 DXE589819 EHA589819 EQW589819 FAS589819 FKO589819 FUK589819 GEG589819 GOC589819 GXY589819 HHU589819 HRQ589819 IBM589819 ILI589819 IVE589819 JFA589819 JOW589819 JYS589819 KIO589819 KSK589819 LCG589819 LMC589819 LVY589819 MFU589819 MPQ589819 MZM589819 NJI589819 NTE589819 ODA589819 OMW589819 OWS589819 PGO589819 PQK589819 QAG589819 QKC589819 QTY589819 RDU589819 RNQ589819 RXM589819 SHI589819 SRE589819 TBA589819 TKW589819 TUS589819 UEO589819 UOK589819 UYG589819 VIC589819 VRY589819 WBU589819 WLQ589819 WVM589819 F655354 JA655355 SW655355 ACS655355 AMO655355 AWK655355 BGG655355 BQC655355 BZY655355 CJU655355 CTQ655355 DDM655355 DNI655355 DXE655355 EHA655355 EQW655355 FAS655355 FKO655355 FUK655355 GEG655355 GOC655355 GXY655355 HHU655355 HRQ655355 IBM655355 ILI655355 IVE655355 JFA655355 JOW655355 JYS655355 KIO655355 KSK655355 LCG655355 LMC655355 LVY655355 MFU655355 MPQ655355 MZM655355 NJI655355 NTE655355 ODA655355 OMW655355 OWS655355 PGO655355 PQK655355 QAG655355 QKC655355 QTY655355 RDU655355 RNQ655355 RXM655355 SHI655355 SRE655355 TBA655355 TKW655355 TUS655355 UEO655355 UOK655355 UYG655355 VIC655355 VRY655355 WBU655355 WLQ655355 WVM655355 F720890 JA720891 SW720891 ACS720891 AMO720891 AWK720891 BGG720891 BQC720891 BZY720891 CJU720891 CTQ720891 DDM720891 DNI720891 DXE720891 EHA720891 EQW720891 FAS720891 FKO720891 FUK720891 GEG720891 GOC720891 GXY720891 HHU720891 HRQ720891 IBM720891 ILI720891 IVE720891 JFA720891 JOW720891 JYS720891 KIO720891 KSK720891 LCG720891 LMC720891 LVY720891 MFU720891 MPQ720891 MZM720891 NJI720891 NTE720891 ODA720891 OMW720891 OWS720891 PGO720891 PQK720891 QAG720891 QKC720891 QTY720891 RDU720891 RNQ720891 RXM720891 SHI720891 SRE720891 TBA720891 TKW720891 TUS720891 UEO720891 UOK720891 UYG720891 VIC720891 VRY720891 WBU720891 WLQ720891 WVM720891 F786426 JA786427 SW786427 ACS786427 AMO786427 AWK786427 BGG786427 BQC786427 BZY786427 CJU786427 CTQ786427 DDM786427 DNI786427 DXE786427 EHA786427 EQW786427 FAS786427 FKO786427 FUK786427 GEG786427 GOC786427 GXY786427 HHU786427 HRQ786427 IBM786427 ILI786427 IVE786427 JFA786427 JOW786427 JYS786427 KIO786427 KSK786427 LCG786427 LMC786427 LVY786427 MFU786427 MPQ786427 MZM786427 NJI786427 NTE786427 ODA786427 OMW786427 OWS786427 PGO786427 PQK786427 QAG786427 QKC786427 QTY786427 RDU786427 RNQ786427 RXM786427 SHI786427 SRE786427 TBA786427 TKW786427 TUS786427 UEO786427 UOK786427 UYG786427 VIC786427 VRY786427 WBU786427 WLQ786427 WVM786427 F851962 JA851963 SW851963 ACS851963 AMO851963 AWK851963 BGG851963 BQC851963 BZY851963 CJU851963 CTQ851963 DDM851963 DNI851963 DXE851963 EHA851963 EQW851963 FAS851963 FKO851963 FUK851963 GEG851963 GOC851963 GXY851963 HHU851963 HRQ851963 IBM851963 ILI851963 IVE851963 JFA851963 JOW851963 JYS851963 KIO851963 KSK851963 LCG851963 LMC851963 LVY851963 MFU851963 MPQ851963 MZM851963 NJI851963 NTE851963 ODA851963 OMW851963 OWS851963 PGO851963 PQK851963 QAG851963 QKC851963 QTY851963 RDU851963 RNQ851963 RXM851963 SHI851963 SRE851963 TBA851963 TKW851963 TUS851963 UEO851963 UOK851963 UYG851963 VIC851963 VRY851963 WBU851963 WLQ851963 WVM851963 F917498 JA917499 SW917499 ACS917499 AMO917499 AWK917499 BGG917499 BQC917499 BZY917499 CJU917499 CTQ917499 DDM917499 DNI917499 DXE917499 EHA917499 EQW917499 FAS917499 FKO917499 FUK917499 GEG917499 GOC917499 GXY917499 HHU917499 HRQ917499 IBM917499 ILI917499 IVE917499 JFA917499 JOW917499 JYS917499 KIO917499 KSK917499 LCG917499 LMC917499 LVY917499 MFU917499 MPQ917499 MZM917499 NJI917499 NTE917499 ODA917499 OMW917499 OWS917499 PGO917499 PQK917499 QAG917499 QKC917499 QTY917499 RDU917499 RNQ917499 RXM917499 SHI917499 SRE917499 TBA917499 TKW917499 TUS917499 UEO917499 UOK917499 UYG917499 VIC917499 VRY917499 WBU917499 WLQ917499 WVM917499 F983034 JA983035 SW983035 ACS983035 AMO983035 AWK983035 BGG983035 BQC983035 BZY983035 CJU983035 CTQ983035 DDM983035 DNI983035 DXE983035 EHA983035 EQW983035 FAS983035 FKO983035 FUK983035 GEG983035 GOC983035 GXY983035 HHU983035 HRQ983035 IBM983035 ILI983035 IVE983035 JFA983035 JOW983035 JYS983035 KIO983035 KSK983035 LCG983035 LMC983035 LVY983035 MFU983035 MPQ983035 MZM983035 NJI983035 NTE983035 ODA983035 OMW983035 OWS983035 PGO983035 PQK983035 QAG983035 QKC983035 QTY983035 RDU983035 RNQ983035 RXM983035 SHI983035 SRE983035 TBA983035 TKW983035 TUS983035 UEO983035 UOK983035 UYG983035 VIC983035 VRY983035 WBU983035">
      <formula1>$O$16:$O$18</formula1>
    </dataValidation>
    <dataValidation type="list" showInputMessage="1" showErrorMessage="1" sqref="WLP983035 WBT983035 VRX983035 VIB983035 UYF983035 UOJ983035 UEN983035 TUR983035 TKV983035 TAZ983035 SRD983035 SHH983035 RXL983035 RNP983035 RDT983035 QTX983035 QKB983035 QAF983035 PQJ983035 PGN983035 OWR983035 OMV983035 OCZ983035 NTD983035 NJH983035 MZL983035 MPP983035 MFT983035 LVX983035 LMB983035 LCF983035 KSJ983035 KIN983035 JYR983035 JOV983035 JEZ983035 IVD983035 ILH983035 IBL983035 HRP983035 HHT983035 GXX983035 GOB983035 GEF983035 FUJ983035 FKN983035 FAR983035 EQV983035 EGZ983035 DXD983035 DNH983035 DDL983035 CTP983035 CJT983035 BZX983035 BQB983035 BGF983035 AWJ983035 AMN983035 ACR983035 SV983035 IZ983035 E983034 WVL917499 WLP917499 WBT917499 VRX917499 VIB917499 UYF917499 UOJ917499 UEN917499 TUR917499 TKV917499 TAZ917499 SRD917499 SHH917499 RXL917499 RNP917499 RDT917499 QTX917499 QKB917499 QAF917499 PQJ917499 PGN917499 OWR917499 OMV917499 OCZ917499 NTD917499 NJH917499 MZL917499 MPP917499 MFT917499 LVX917499 LMB917499 LCF917499 KSJ917499 KIN917499 JYR917499 JOV917499 JEZ917499 IVD917499 ILH917499 IBL917499 HRP917499 HHT917499 GXX917499 GOB917499 GEF917499 FUJ917499 FKN917499 FAR917499 EQV917499 EGZ917499 DXD917499 DNH917499 DDL917499 CTP917499 CJT917499 BZX917499 BQB917499 BGF917499 AWJ917499 AMN917499 ACR917499 SV917499 IZ917499 E917498 WVL851963 WLP851963 WBT851963 VRX851963 VIB851963 UYF851963 UOJ851963 UEN851963 TUR851963 TKV851963 TAZ851963 SRD851963 SHH851963 RXL851963 RNP851963 RDT851963 QTX851963 QKB851963 QAF851963 PQJ851963 PGN851963 OWR851963 OMV851963 OCZ851963 NTD851963 NJH851963 MZL851963 MPP851963 MFT851963 LVX851963 LMB851963 LCF851963 KSJ851963 KIN851963 JYR851963 JOV851963 JEZ851963 IVD851963 ILH851963 IBL851963 HRP851963 HHT851963 GXX851963 GOB851963 GEF851963 FUJ851963 FKN851963 FAR851963 EQV851963 EGZ851963 DXD851963 DNH851963 DDL851963 CTP851963 CJT851963 BZX851963 BQB851963 BGF851963 AWJ851963 AMN851963 ACR851963 SV851963 IZ851963 E851962 WVL786427 WLP786427 WBT786427 VRX786427 VIB786427 UYF786427 UOJ786427 UEN786427 TUR786427 TKV786427 TAZ786427 SRD786427 SHH786427 RXL786427 RNP786427 RDT786427 QTX786427 QKB786427 QAF786427 PQJ786427 PGN786427 OWR786427 OMV786427 OCZ786427 NTD786427 NJH786427 MZL786427 MPP786427 MFT786427 LVX786427 LMB786427 LCF786427 KSJ786427 KIN786427 JYR786427 JOV786427 JEZ786427 IVD786427 ILH786427 IBL786427 HRP786427 HHT786427 GXX786427 GOB786427 GEF786427 FUJ786427 FKN786427 FAR786427 EQV786427 EGZ786427 DXD786427 DNH786427 DDL786427 CTP786427 CJT786427 BZX786427 BQB786427 BGF786427 AWJ786427 AMN786427 ACR786427 SV786427 IZ786427 E786426 WVL720891 WLP720891 WBT720891 VRX720891 VIB720891 UYF720891 UOJ720891 UEN720891 TUR720891 TKV720891 TAZ720891 SRD720891 SHH720891 RXL720891 RNP720891 RDT720891 QTX720891 QKB720891 QAF720891 PQJ720891 PGN720891 OWR720891 OMV720891 OCZ720891 NTD720891 NJH720891 MZL720891 MPP720891 MFT720891 LVX720891 LMB720891 LCF720891 KSJ720891 KIN720891 JYR720891 JOV720891 JEZ720891 IVD720891 ILH720891 IBL720891 HRP720891 HHT720891 GXX720891 GOB720891 GEF720891 FUJ720891 FKN720891 FAR720891 EQV720891 EGZ720891 DXD720891 DNH720891 DDL720891 CTP720891 CJT720891 BZX720891 BQB720891 BGF720891 AWJ720891 AMN720891 ACR720891 SV720891 IZ720891 E720890 WVL655355 WLP655355 WBT655355 VRX655355 VIB655355 UYF655355 UOJ655355 UEN655355 TUR655355 TKV655355 TAZ655355 SRD655355 SHH655355 RXL655355 RNP655355 RDT655355 QTX655355 QKB655355 QAF655355 PQJ655355 PGN655355 OWR655355 OMV655355 OCZ655355 NTD655355 NJH655355 MZL655355 MPP655355 MFT655355 LVX655355 LMB655355 LCF655355 KSJ655355 KIN655355 JYR655355 JOV655355 JEZ655355 IVD655355 ILH655355 IBL655355 HRP655355 HHT655355 GXX655355 GOB655355 GEF655355 FUJ655355 FKN655355 FAR655355 EQV655355 EGZ655355 DXD655355 DNH655355 DDL655355 CTP655355 CJT655355 BZX655355 BQB655355 BGF655355 AWJ655355 AMN655355 ACR655355 SV655355 IZ655355 E655354 WVL589819 WLP589819 WBT589819 VRX589819 VIB589819 UYF589819 UOJ589819 UEN589819 TUR589819 TKV589819 TAZ589819 SRD589819 SHH589819 RXL589819 RNP589819 RDT589819 QTX589819 QKB589819 QAF589819 PQJ589819 PGN589819 OWR589819 OMV589819 OCZ589819 NTD589819 NJH589819 MZL589819 MPP589819 MFT589819 LVX589819 LMB589819 LCF589819 KSJ589819 KIN589819 JYR589819 JOV589819 JEZ589819 IVD589819 ILH589819 IBL589819 HRP589819 HHT589819 GXX589819 GOB589819 GEF589819 FUJ589819 FKN589819 FAR589819 EQV589819 EGZ589819 DXD589819 DNH589819 DDL589819 CTP589819 CJT589819 BZX589819 BQB589819 BGF589819 AWJ589819 AMN589819 ACR589819 SV589819 IZ589819 E589818 WVL524283 WLP524283 WBT524283 VRX524283 VIB524283 UYF524283 UOJ524283 UEN524283 TUR524283 TKV524283 TAZ524283 SRD524283 SHH524283 RXL524283 RNP524283 RDT524283 QTX524283 QKB524283 QAF524283 PQJ524283 PGN524283 OWR524283 OMV524283 OCZ524283 NTD524283 NJH524283 MZL524283 MPP524283 MFT524283 LVX524283 LMB524283 LCF524283 KSJ524283 KIN524283 JYR524283 JOV524283 JEZ524283 IVD524283 ILH524283 IBL524283 HRP524283 HHT524283 GXX524283 GOB524283 GEF524283 FUJ524283 FKN524283 FAR524283 EQV524283 EGZ524283 DXD524283 DNH524283 DDL524283 CTP524283 CJT524283 BZX524283 BQB524283 BGF524283 AWJ524283 AMN524283 ACR524283 SV524283 IZ524283 E524282 WVL458747 WLP458747 WBT458747 VRX458747 VIB458747 UYF458747 UOJ458747 UEN458747 TUR458747 TKV458747 TAZ458747 SRD458747 SHH458747 RXL458747 RNP458747 RDT458747 QTX458747 QKB458747 QAF458747 PQJ458747 PGN458747 OWR458747 OMV458747 OCZ458747 NTD458747 NJH458747 MZL458747 MPP458747 MFT458747 LVX458747 LMB458747 LCF458747 KSJ458747 KIN458747 JYR458747 JOV458747 JEZ458747 IVD458747 ILH458747 IBL458747 HRP458747 HHT458747 GXX458747 GOB458747 GEF458747 FUJ458747 FKN458747 FAR458747 EQV458747 EGZ458747 DXD458747 DNH458747 DDL458747 CTP458747 CJT458747 BZX458747 BQB458747 BGF458747 AWJ458747 AMN458747 ACR458747 SV458747 IZ458747 E458746 WVL393211 WLP393211 WBT393211 VRX393211 VIB393211 UYF393211 UOJ393211 UEN393211 TUR393211 TKV393211 TAZ393211 SRD393211 SHH393211 RXL393211 RNP393211 RDT393211 QTX393211 QKB393211 QAF393211 PQJ393211 PGN393211 OWR393211 OMV393211 OCZ393211 NTD393211 NJH393211 MZL393211 MPP393211 MFT393211 LVX393211 LMB393211 LCF393211 KSJ393211 KIN393211 JYR393211 JOV393211 JEZ393211 IVD393211 ILH393211 IBL393211 HRP393211 HHT393211 GXX393211 GOB393211 GEF393211 FUJ393211 FKN393211 FAR393211 EQV393211 EGZ393211 DXD393211 DNH393211 DDL393211 CTP393211 CJT393211 BZX393211 BQB393211 BGF393211 AWJ393211 AMN393211 ACR393211 SV393211 IZ393211 E393210 WVL327675 WLP327675 WBT327675 VRX327675 VIB327675 UYF327675 UOJ327675 UEN327675 TUR327675 TKV327675 TAZ327675 SRD327675 SHH327675 RXL327675 RNP327675 RDT327675 QTX327675 QKB327675 QAF327675 PQJ327675 PGN327675 OWR327675 OMV327675 OCZ327675 NTD327675 NJH327675 MZL327675 MPP327675 MFT327675 LVX327675 LMB327675 LCF327675 KSJ327675 KIN327675 JYR327675 JOV327675 JEZ327675 IVD327675 ILH327675 IBL327675 HRP327675 HHT327675 GXX327675 GOB327675 GEF327675 FUJ327675 FKN327675 FAR327675 EQV327675 EGZ327675 DXD327675 DNH327675 DDL327675 CTP327675 CJT327675 BZX327675 BQB327675 BGF327675 AWJ327675 AMN327675 ACR327675 SV327675 IZ327675 E327674 WVL262139 WLP262139 WBT262139 VRX262139 VIB262139 UYF262139 UOJ262139 UEN262139 TUR262139 TKV262139 TAZ262139 SRD262139 SHH262139 RXL262139 RNP262139 RDT262139 QTX262139 QKB262139 QAF262139 PQJ262139 PGN262139 OWR262139 OMV262139 OCZ262139 NTD262139 NJH262139 MZL262139 MPP262139 MFT262139 LVX262139 LMB262139 LCF262139 KSJ262139 KIN262139 JYR262139 JOV262139 JEZ262139 IVD262139 ILH262139 IBL262139 HRP262139 HHT262139 GXX262139 GOB262139 GEF262139 FUJ262139 FKN262139 FAR262139 EQV262139 EGZ262139 DXD262139 DNH262139 DDL262139 CTP262139 CJT262139 BZX262139 BQB262139 BGF262139 AWJ262139 AMN262139 ACR262139 SV262139 IZ262139 E262138 WVL196603 WLP196603 WBT196603 VRX196603 VIB196603 UYF196603 UOJ196603 UEN196603 TUR196603 TKV196603 TAZ196603 SRD196603 SHH196603 RXL196603 RNP196603 RDT196603 QTX196603 QKB196603 QAF196603 PQJ196603 PGN196603 OWR196603 OMV196603 OCZ196603 NTD196603 NJH196603 MZL196603 MPP196603 MFT196603 LVX196603 LMB196603 LCF196603 KSJ196603 KIN196603 JYR196603 JOV196603 JEZ196603 IVD196603 ILH196603 IBL196603 HRP196603 HHT196603 GXX196603 GOB196603 GEF196603 FUJ196603 FKN196603 FAR196603 EQV196603 EGZ196603 DXD196603 DNH196603 DDL196603 CTP196603 CJT196603 BZX196603 BQB196603 BGF196603 AWJ196603 AMN196603 ACR196603 SV196603 IZ196603 E196602 WVL131067 WLP131067 WBT131067 VRX131067 VIB131067 UYF131067 UOJ131067 UEN131067 TUR131067 TKV131067 TAZ131067 SRD131067 SHH131067 RXL131067 RNP131067 RDT131067 QTX131067 QKB131067 QAF131067 PQJ131067 PGN131067 OWR131067 OMV131067 OCZ131067 NTD131067 NJH131067 MZL131067 MPP131067 MFT131067 LVX131067 LMB131067 LCF131067 KSJ131067 KIN131067 JYR131067 JOV131067 JEZ131067 IVD131067 ILH131067 IBL131067 HRP131067 HHT131067 GXX131067 GOB131067 GEF131067 FUJ131067 FKN131067 FAR131067 EQV131067 EGZ131067 DXD131067 DNH131067 DDL131067 CTP131067 CJT131067 BZX131067 BQB131067 BGF131067 AWJ131067 AMN131067 ACR131067 SV131067 IZ131067 E131066 WVL65531 WLP65531 WBT65531 VRX65531 VIB65531 UYF65531 UOJ65531 UEN65531 TUR65531 TKV65531 TAZ65531 SRD65531 SHH65531 RXL65531 RNP65531 RDT65531 QTX65531 QKB65531 QAF65531 PQJ65531 PGN65531 OWR65531 OMV65531 OCZ65531 NTD65531 NJH65531 MZL65531 MPP65531 MFT65531 LVX65531 LMB65531 LCF65531 KSJ65531 KIN65531 JYR65531 JOV65531 JEZ65531 IVD65531 ILH65531 IBL65531 HRP65531 HHT65531 GXX65531 GOB65531 GEF65531 FUJ65531 FKN65531 FAR65531 EQV65531 EGZ65531 DXD65531 DNH65531 DDL65531 CTP65531 CJT65531 BZX65531 BQB65531 BGF65531 AWJ65531 AMN65531 ACR65531 SV65531 IZ65531 E65530 WVL37 WLP37 WBT37 VRX37 VIB37 UYF37 UOJ37 UEN37 TUR37 TKV37 TAZ37 SRD37 SHH37 RXL37 RNP37 RDT37 QTX37 QKB37 QAF37 PQJ37 PGN37 OWR37 OMV37 OCZ37 NTD37 NJH37 MZL37 MPP37 MFT37 LVX37 LMB37 LCF37 KSJ37 KIN37 JYR37 JOV37 JEZ37 IVD37 ILH37 IBL37 HRP37 HHT37 GXX37 GOB37 GEF37 FUJ37 FKN37 FAR37 EQV37 EGZ37 DXD37 DNH37 DDL37 CTP37 CJT37 BZX37 BQB37 BGF37 AWJ37 AMN37 ACR37 SV37 IZ37 WVL983035 WVL983026 WLP983026 WBT983026 VRX983026 VIB983026 UYF983026 UOJ983026 UEN983026 TUR983026 TKV983026 TAZ983026 SRD983026 SHH983026 RXL983026 RNP983026 RDT983026 QTX983026 QKB983026 QAF983026 PQJ983026 PGN983026 OWR983026 OMV983026 OCZ983026 NTD983026 NJH983026 MZL983026 MPP983026 MFT983026 LVX983026 LMB983026 LCF983026 KSJ983026 KIN983026 JYR983026 JOV983026 JEZ983026 IVD983026 ILH983026 IBL983026 HRP983026 HHT983026 GXX983026 GOB983026 GEF983026 FUJ983026 FKN983026 FAR983026 EQV983026 EGZ983026 DXD983026 DNH983026 DDL983026 CTP983026 CJT983026 BZX983026 BQB983026 BGF983026 AWJ983026 AMN983026 ACR983026 SV983026 IZ983026 E983025 WVL917490 WLP917490 WBT917490 VRX917490 VIB917490 UYF917490 UOJ917490 UEN917490 TUR917490 TKV917490 TAZ917490 SRD917490 SHH917490 RXL917490 RNP917490 RDT917490 QTX917490 QKB917490 QAF917490 PQJ917490 PGN917490 OWR917490 OMV917490 OCZ917490 NTD917490 NJH917490 MZL917490 MPP917490 MFT917490 LVX917490 LMB917490 LCF917490 KSJ917490 KIN917490 JYR917490 JOV917490 JEZ917490 IVD917490 ILH917490 IBL917490 HRP917490 HHT917490 GXX917490 GOB917490 GEF917490 FUJ917490 FKN917490 FAR917490 EQV917490 EGZ917490 DXD917490 DNH917490 DDL917490 CTP917490 CJT917490 BZX917490 BQB917490 BGF917490 AWJ917490 AMN917490 ACR917490 SV917490 IZ917490 E917489 WVL851954 WLP851954 WBT851954 VRX851954 VIB851954 UYF851954 UOJ851954 UEN851954 TUR851954 TKV851954 TAZ851954 SRD851954 SHH851954 RXL851954 RNP851954 RDT851954 QTX851954 QKB851954 QAF851954 PQJ851954 PGN851954 OWR851954 OMV851954 OCZ851954 NTD851954 NJH851954 MZL851954 MPP851954 MFT851954 LVX851954 LMB851954 LCF851954 KSJ851954 KIN851954 JYR851954 JOV851954 JEZ851954 IVD851954 ILH851954 IBL851954 HRP851954 HHT851954 GXX851954 GOB851954 GEF851954 FUJ851954 FKN851954 FAR851954 EQV851954 EGZ851954 DXD851954 DNH851954 DDL851954 CTP851954 CJT851954 BZX851954 BQB851954 BGF851954 AWJ851954 AMN851954 ACR851954 SV851954 IZ851954 E851953 WVL786418 WLP786418 WBT786418 VRX786418 VIB786418 UYF786418 UOJ786418 UEN786418 TUR786418 TKV786418 TAZ786418 SRD786418 SHH786418 RXL786418 RNP786418 RDT786418 QTX786418 QKB786418 QAF786418 PQJ786418 PGN786418 OWR786418 OMV786418 OCZ786418 NTD786418 NJH786418 MZL786418 MPP786418 MFT786418 LVX786418 LMB786418 LCF786418 KSJ786418 KIN786418 JYR786418 JOV786418 JEZ786418 IVD786418 ILH786418 IBL786418 HRP786418 HHT786418 GXX786418 GOB786418 GEF786418 FUJ786418 FKN786418 FAR786418 EQV786418 EGZ786418 DXD786418 DNH786418 DDL786418 CTP786418 CJT786418 BZX786418 BQB786418 BGF786418 AWJ786418 AMN786418 ACR786418 SV786418 IZ786418 E786417 WVL720882 WLP720882 WBT720882 VRX720882 VIB720882 UYF720882 UOJ720882 UEN720882 TUR720882 TKV720882 TAZ720882 SRD720882 SHH720882 RXL720882 RNP720882 RDT720882 QTX720882 QKB720882 QAF720882 PQJ720882 PGN720882 OWR720882 OMV720882 OCZ720882 NTD720882 NJH720882 MZL720882 MPP720882 MFT720882 LVX720882 LMB720882 LCF720882 KSJ720882 KIN720882 JYR720882 JOV720882 JEZ720882 IVD720882 ILH720882 IBL720882 HRP720882 HHT720882 GXX720882 GOB720882 GEF720882 FUJ720882 FKN720882 FAR720882 EQV720882 EGZ720882 DXD720882 DNH720882 DDL720882 CTP720882 CJT720882 BZX720882 BQB720882 BGF720882 AWJ720882 AMN720882 ACR720882 SV720882 IZ720882 E720881 WVL655346 WLP655346 WBT655346 VRX655346 VIB655346 UYF655346 UOJ655346 UEN655346 TUR655346 TKV655346 TAZ655346 SRD655346 SHH655346 RXL655346 RNP655346 RDT655346 QTX655346 QKB655346 QAF655346 PQJ655346 PGN655346 OWR655346 OMV655346 OCZ655346 NTD655346 NJH655346 MZL655346 MPP655346 MFT655346 LVX655346 LMB655346 LCF655346 KSJ655346 KIN655346 JYR655346 JOV655346 JEZ655346 IVD655346 ILH655346 IBL655346 HRP655346 HHT655346 GXX655346 GOB655346 GEF655346 FUJ655346 FKN655346 FAR655346 EQV655346 EGZ655346 DXD655346 DNH655346 DDL655346 CTP655346 CJT655346 BZX655346 BQB655346 BGF655346 AWJ655346 AMN655346 ACR655346 SV655346 IZ655346 E655345 WVL589810 WLP589810 WBT589810 VRX589810 VIB589810 UYF589810 UOJ589810 UEN589810 TUR589810 TKV589810 TAZ589810 SRD589810 SHH589810 RXL589810 RNP589810 RDT589810 QTX589810 QKB589810 QAF589810 PQJ589810 PGN589810 OWR589810 OMV589810 OCZ589810 NTD589810 NJH589810 MZL589810 MPP589810 MFT589810 LVX589810 LMB589810 LCF589810 KSJ589810 KIN589810 JYR589810 JOV589810 JEZ589810 IVD589810 ILH589810 IBL589810 HRP589810 HHT589810 GXX589810 GOB589810 GEF589810 FUJ589810 FKN589810 FAR589810 EQV589810 EGZ589810 DXD589810 DNH589810 DDL589810 CTP589810 CJT589810 BZX589810 BQB589810 BGF589810 AWJ589810 AMN589810 ACR589810 SV589810 IZ589810 E589809 WVL524274 WLP524274 WBT524274 VRX524274 VIB524274 UYF524274 UOJ524274 UEN524274 TUR524274 TKV524274 TAZ524274 SRD524274 SHH524274 RXL524274 RNP524274 RDT524274 QTX524274 QKB524274 QAF524274 PQJ524274 PGN524274 OWR524274 OMV524274 OCZ524274 NTD524274 NJH524274 MZL524274 MPP524274 MFT524274 LVX524274 LMB524274 LCF524274 KSJ524274 KIN524274 JYR524274 JOV524274 JEZ524274 IVD524274 ILH524274 IBL524274 HRP524274 HHT524274 GXX524274 GOB524274 GEF524274 FUJ524274 FKN524274 FAR524274 EQV524274 EGZ524274 DXD524274 DNH524274 DDL524274 CTP524274 CJT524274 BZX524274 BQB524274 BGF524274 AWJ524274 AMN524274 ACR524274 SV524274 IZ524274 E524273 WVL458738 WLP458738 WBT458738 VRX458738 VIB458738 UYF458738 UOJ458738 UEN458738 TUR458738 TKV458738 TAZ458738 SRD458738 SHH458738 RXL458738 RNP458738 RDT458738 QTX458738 QKB458738 QAF458738 PQJ458738 PGN458738 OWR458738 OMV458738 OCZ458738 NTD458738 NJH458738 MZL458738 MPP458738 MFT458738 LVX458738 LMB458738 LCF458738 KSJ458738 KIN458738 JYR458738 JOV458738 JEZ458738 IVD458738 ILH458738 IBL458738 HRP458738 HHT458738 GXX458738 GOB458738 GEF458738 FUJ458738 FKN458738 FAR458738 EQV458738 EGZ458738 DXD458738 DNH458738 DDL458738 CTP458738 CJT458738 BZX458738 BQB458738 BGF458738 AWJ458738 AMN458738 ACR458738 SV458738 IZ458738 E458737 WVL393202 WLP393202 WBT393202 VRX393202 VIB393202 UYF393202 UOJ393202 UEN393202 TUR393202 TKV393202 TAZ393202 SRD393202 SHH393202 RXL393202 RNP393202 RDT393202 QTX393202 QKB393202 QAF393202 PQJ393202 PGN393202 OWR393202 OMV393202 OCZ393202 NTD393202 NJH393202 MZL393202 MPP393202 MFT393202 LVX393202 LMB393202 LCF393202 KSJ393202 KIN393202 JYR393202 JOV393202 JEZ393202 IVD393202 ILH393202 IBL393202 HRP393202 HHT393202 GXX393202 GOB393202 GEF393202 FUJ393202 FKN393202 FAR393202 EQV393202 EGZ393202 DXD393202 DNH393202 DDL393202 CTP393202 CJT393202 BZX393202 BQB393202 BGF393202 AWJ393202 AMN393202 ACR393202 SV393202 IZ393202 E393201 WVL327666 WLP327666 WBT327666 VRX327666 VIB327666 UYF327666 UOJ327666 UEN327666 TUR327666 TKV327666 TAZ327666 SRD327666 SHH327666 RXL327666 RNP327666 RDT327666 QTX327666 QKB327666 QAF327666 PQJ327666 PGN327666 OWR327666 OMV327666 OCZ327666 NTD327666 NJH327666 MZL327666 MPP327666 MFT327666 LVX327666 LMB327666 LCF327666 KSJ327666 KIN327666 JYR327666 JOV327666 JEZ327666 IVD327666 ILH327666 IBL327666 HRP327666 HHT327666 GXX327666 GOB327666 GEF327666 FUJ327666 FKN327666 FAR327666 EQV327666 EGZ327666 DXD327666 DNH327666 DDL327666 CTP327666 CJT327666 BZX327666 BQB327666 BGF327666 AWJ327666 AMN327666 ACR327666 SV327666 IZ327666 E327665 WVL262130 WLP262130 WBT262130 VRX262130 VIB262130 UYF262130 UOJ262130 UEN262130 TUR262130 TKV262130 TAZ262130 SRD262130 SHH262130 RXL262130 RNP262130 RDT262130 QTX262130 QKB262130 QAF262130 PQJ262130 PGN262130 OWR262130 OMV262130 OCZ262130 NTD262130 NJH262130 MZL262130 MPP262130 MFT262130 LVX262130 LMB262130 LCF262130 KSJ262130 KIN262130 JYR262130 JOV262130 JEZ262130 IVD262130 ILH262130 IBL262130 HRP262130 HHT262130 GXX262130 GOB262130 GEF262130 FUJ262130 FKN262130 FAR262130 EQV262130 EGZ262130 DXD262130 DNH262130 DDL262130 CTP262130 CJT262130 BZX262130 BQB262130 BGF262130 AWJ262130 AMN262130 ACR262130 SV262130 IZ262130 E262129 WVL196594 WLP196594 WBT196594 VRX196594 VIB196594 UYF196594 UOJ196594 UEN196594 TUR196594 TKV196594 TAZ196594 SRD196594 SHH196594 RXL196594 RNP196594 RDT196594 QTX196594 QKB196594 QAF196594 PQJ196594 PGN196594 OWR196594 OMV196594 OCZ196594 NTD196594 NJH196594 MZL196594 MPP196594 MFT196594 LVX196594 LMB196594 LCF196594 KSJ196594 KIN196594 JYR196594 JOV196594 JEZ196594 IVD196594 ILH196594 IBL196594 HRP196594 HHT196594 GXX196594 GOB196594 GEF196594 FUJ196594 FKN196594 FAR196594 EQV196594 EGZ196594 DXD196594 DNH196594 DDL196594 CTP196594 CJT196594 BZX196594 BQB196594 BGF196594 AWJ196594 AMN196594 ACR196594 SV196594 IZ196594 E196593 WVL131058 WLP131058 WBT131058 VRX131058 VIB131058 UYF131058 UOJ131058 UEN131058 TUR131058 TKV131058 TAZ131058 SRD131058 SHH131058 RXL131058 RNP131058 RDT131058 QTX131058 QKB131058 QAF131058 PQJ131058 PGN131058 OWR131058 OMV131058 OCZ131058 NTD131058 NJH131058 MZL131058 MPP131058 MFT131058 LVX131058 LMB131058 LCF131058 KSJ131058 KIN131058 JYR131058 JOV131058 JEZ131058 IVD131058 ILH131058 IBL131058 HRP131058 HHT131058 GXX131058 GOB131058 GEF131058 FUJ131058 FKN131058 FAR131058 EQV131058 EGZ131058 DXD131058 DNH131058 DDL131058 CTP131058 CJT131058 BZX131058 BQB131058 BGF131058 AWJ131058 AMN131058 ACR131058 SV131058 IZ131058 E131057 WVL65522 WLP65522 WBT65522 VRX65522 VIB65522 UYF65522 UOJ65522 UEN65522 TUR65522 TKV65522 TAZ65522 SRD65522 SHH65522 RXL65522 RNP65522 RDT65522 QTX65522 QKB65522 QAF65522 PQJ65522 PGN65522 OWR65522 OMV65522 OCZ65522 NTD65522 NJH65522 MZL65522 MPP65522 MFT65522 LVX65522 LMB65522 LCF65522 KSJ65522 KIN65522 JYR65522 JOV65522 JEZ65522 IVD65522 ILH65522 IBL65522 HRP65522 HHT65522 GXX65522 GOB65522 GEF65522 FUJ65522 FKN65522 FAR65522 EQV65522 EGZ65522 DXD65522 DNH65522 DDL65522 CTP65522 CJT65522 BZX65522 BQB65522 BGF65522 AWJ65522 AMN65522 ACR65522 SV65522 IZ65522 E65521 WVL27 WLP27 WBT27 VRX27 VIB27 UYF27 UOJ27 UEN27 TUR27 TKV27 TAZ27 SRD27 SHH27 RXL27 RNP27 RDT27 QTX27 QKB27 QAF27 PQJ27 PGN27 OWR27 OMV27 OCZ27 NTD27 NJH27 MZL27 MPP27 MFT27 LVX27 LMB27 LCF27 KSJ27 KIN27 JYR27 JOV27 JEZ27 IVD27 ILH27 IBL27 HRP27 HHT27 GXX27 GOB27 GEF27 FUJ27 FKN27 FAR27 EQV27 EGZ27 DXD27 DNH27 DDL27 CTP27 CJT27 BZX27 BQB27 BGF27 AWJ27 AMN27 ACR27 SV27 IZ27">
      <formula1>$O$22:$O$37</formula1>
    </dataValidation>
    <dataValidation type="list" allowBlank="1" showErrorMessage="1" sqref="F65553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F131089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F196625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F262161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F327697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F393233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F458769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F524305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F589841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F655377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F720913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F786449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F851985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F917521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F983057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formula1>#REF!</formula1>
      <formula2>0</formula2>
    </dataValidation>
    <dataValidation type="list" allowBlank="1" showErrorMessage="1" sqref="UYG983023 F65515 JA65516 SW65516 ACS65516 AMO65516 AWK65516 BGG65516 BQC65516 BZY65516 CJU65516 CTQ65516 DDM65516 DNI65516 DXE65516 EHA65516 EQW65516 FAS65516 FKO65516 FUK65516 GEG65516 GOC65516 GXY65516 HHU65516 HRQ65516 IBM65516 ILI65516 IVE65516 JFA65516 JOW65516 JYS65516 KIO65516 KSK65516 LCG65516 LMC65516 LVY65516 MFU65516 MPQ65516 MZM65516 NJI65516 NTE65516 ODA65516 OMW65516 OWS65516 PGO65516 PQK65516 QAG65516 QKC65516 QTY65516 RDU65516 RNQ65516 RXM65516 SHI65516 SRE65516 TBA65516 TKW65516 TUS65516 UEO65516 UOK65516 UYG65516 VIC65516 VRY65516 WBU65516 WLQ65516 WVM65516 F131051 JA131052 SW131052 ACS131052 AMO131052 AWK131052 BGG131052 BQC131052 BZY131052 CJU131052 CTQ131052 DDM131052 DNI131052 DXE131052 EHA131052 EQW131052 FAS131052 FKO131052 FUK131052 GEG131052 GOC131052 GXY131052 HHU131052 HRQ131052 IBM131052 ILI131052 IVE131052 JFA131052 JOW131052 JYS131052 KIO131052 KSK131052 LCG131052 LMC131052 LVY131052 MFU131052 MPQ131052 MZM131052 NJI131052 NTE131052 ODA131052 OMW131052 OWS131052 PGO131052 PQK131052 QAG131052 QKC131052 QTY131052 RDU131052 RNQ131052 RXM131052 SHI131052 SRE131052 TBA131052 TKW131052 TUS131052 UEO131052 UOK131052 UYG131052 VIC131052 VRY131052 WBU131052 WLQ131052 WVM131052 F196587 JA196588 SW196588 ACS196588 AMO196588 AWK196588 BGG196588 BQC196588 BZY196588 CJU196588 CTQ196588 DDM196588 DNI196588 DXE196588 EHA196588 EQW196588 FAS196588 FKO196588 FUK196588 GEG196588 GOC196588 GXY196588 HHU196588 HRQ196588 IBM196588 ILI196588 IVE196588 JFA196588 JOW196588 JYS196588 KIO196588 KSK196588 LCG196588 LMC196588 LVY196588 MFU196588 MPQ196588 MZM196588 NJI196588 NTE196588 ODA196588 OMW196588 OWS196588 PGO196588 PQK196588 QAG196588 QKC196588 QTY196588 RDU196588 RNQ196588 RXM196588 SHI196588 SRE196588 TBA196588 TKW196588 TUS196588 UEO196588 UOK196588 UYG196588 VIC196588 VRY196588 WBU196588 WLQ196588 WVM196588 F262123 JA262124 SW262124 ACS262124 AMO262124 AWK262124 BGG262124 BQC262124 BZY262124 CJU262124 CTQ262124 DDM262124 DNI262124 DXE262124 EHA262124 EQW262124 FAS262124 FKO262124 FUK262124 GEG262124 GOC262124 GXY262124 HHU262124 HRQ262124 IBM262124 ILI262124 IVE262124 JFA262124 JOW262124 JYS262124 KIO262124 KSK262124 LCG262124 LMC262124 LVY262124 MFU262124 MPQ262124 MZM262124 NJI262124 NTE262124 ODA262124 OMW262124 OWS262124 PGO262124 PQK262124 QAG262124 QKC262124 QTY262124 RDU262124 RNQ262124 RXM262124 SHI262124 SRE262124 TBA262124 TKW262124 TUS262124 UEO262124 UOK262124 UYG262124 VIC262124 VRY262124 WBU262124 WLQ262124 WVM262124 F327659 JA327660 SW327660 ACS327660 AMO327660 AWK327660 BGG327660 BQC327660 BZY327660 CJU327660 CTQ327660 DDM327660 DNI327660 DXE327660 EHA327660 EQW327660 FAS327660 FKO327660 FUK327660 GEG327660 GOC327660 GXY327660 HHU327660 HRQ327660 IBM327660 ILI327660 IVE327660 JFA327660 JOW327660 JYS327660 KIO327660 KSK327660 LCG327660 LMC327660 LVY327660 MFU327660 MPQ327660 MZM327660 NJI327660 NTE327660 ODA327660 OMW327660 OWS327660 PGO327660 PQK327660 QAG327660 QKC327660 QTY327660 RDU327660 RNQ327660 RXM327660 SHI327660 SRE327660 TBA327660 TKW327660 TUS327660 UEO327660 UOK327660 UYG327660 VIC327660 VRY327660 WBU327660 WLQ327660 WVM327660 F393195 JA393196 SW393196 ACS393196 AMO393196 AWK393196 BGG393196 BQC393196 BZY393196 CJU393196 CTQ393196 DDM393196 DNI393196 DXE393196 EHA393196 EQW393196 FAS393196 FKO393196 FUK393196 GEG393196 GOC393196 GXY393196 HHU393196 HRQ393196 IBM393196 ILI393196 IVE393196 JFA393196 JOW393196 JYS393196 KIO393196 KSK393196 LCG393196 LMC393196 LVY393196 MFU393196 MPQ393196 MZM393196 NJI393196 NTE393196 ODA393196 OMW393196 OWS393196 PGO393196 PQK393196 QAG393196 QKC393196 QTY393196 RDU393196 RNQ393196 RXM393196 SHI393196 SRE393196 TBA393196 TKW393196 TUS393196 UEO393196 UOK393196 UYG393196 VIC393196 VRY393196 WBU393196 WLQ393196 WVM393196 F458731 JA458732 SW458732 ACS458732 AMO458732 AWK458732 BGG458732 BQC458732 BZY458732 CJU458732 CTQ458732 DDM458732 DNI458732 DXE458732 EHA458732 EQW458732 FAS458732 FKO458732 FUK458732 GEG458732 GOC458732 GXY458732 HHU458732 HRQ458732 IBM458732 ILI458732 IVE458732 JFA458732 JOW458732 JYS458732 KIO458732 KSK458732 LCG458732 LMC458732 LVY458732 MFU458732 MPQ458732 MZM458732 NJI458732 NTE458732 ODA458732 OMW458732 OWS458732 PGO458732 PQK458732 QAG458732 QKC458732 QTY458732 RDU458732 RNQ458732 RXM458732 SHI458732 SRE458732 TBA458732 TKW458732 TUS458732 UEO458732 UOK458732 UYG458732 VIC458732 VRY458732 WBU458732 WLQ458732 WVM458732 F524267 JA524268 SW524268 ACS524268 AMO524268 AWK524268 BGG524268 BQC524268 BZY524268 CJU524268 CTQ524268 DDM524268 DNI524268 DXE524268 EHA524268 EQW524268 FAS524268 FKO524268 FUK524268 GEG524268 GOC524268 GXY524268 HHU524268 HRQ524268 IBM524268 ILI524268 IVE524268 JFA524268 JOW524268 JYS524268 KIO524268 KSK524268 LCG524268 LMC524268 LVY524268 MFU524268 MPQ524268 MZM524268 NJI524268 NTE524268 ODA524268 OMW524268 OWS524268 PGO524268 PQK524268 QAG524268 QKC524268 QTY524268 RDU524268 RNQ524268 RXM524268 SHI524268 SRE524268 TBA524268 TKW524268 TUS524268 UEO524268 UOK524268 UYG524268 VIC524268 VRY524268 WBU524268 WLQ524268 WVM524268 F589803 JA589804 SW589804 ACS589804 AMO589804 AWK589804 BGG589804 BQC589804 BZY589804 CJU589804 CTQ589804 DDM589804 DNI589804 DXE589804 EHA589804 EQW589804 FAS589804 FKO589804 FUK589804 GEG589804 GOC589804 GXY589804 HHU589804 HRQ589804 IBM589804 ILI589804 IVE589804 JFA589804 JOW589804 JYS589804 KIO589804 KSK589804 LCG589804 LMC589804 LVY589804 MFU589804 MPQ589804 MZM589804 NJI589804 NTE589804 ODA589804 OMW589804 OWS589804 PGO589804 PQK589804 QAG589804 QKC589804 QTY589804 RDU589804 RNQ589804 RXM589804 SHI589804 SRE589804 TBA589804 TKW589804 TUS589804 UEO589804 UOK589804 UYG589804 VIC589804 VRY589804 WBU589804 WLQ589804 WVM589804 F655339 JA655340 SW655340 ACS655340 AMO655340 AWK655340 BGG655340 BQC655340 BZY655340 CJU655340 CTQ655340 DDM655340 DNI655340 DXE655340 EHA655340 EQW655340 FAS655340 FKO655340 FUK655340 GEG655340 GOC655340 GXY655340 HHU655340 HRQ655340 IBM655340 ILI655340 IVE655340 JFA655340 JOW655340 JYS655340 KIO655340 KSK655340 LCG655340 LMC655340 LVY655340 MFU655340 MPQ655340 MZM655340 NJI655340 NTE655340 ODA655340 OMW655340 OWS655340 PGO655340 PQK655340 QAG655340 QKC655340 QTY655340 RDU655340 RNQ655340 RXM655340 SHI655340 SRE655340 TBA655340 TKW655340 TUS655340 UEO655340 UOK655340 UYG655340 VIC655340 VRY655340 WBU655340 WLQ655340 WVM655340 F720875 JA720876 SW720876 ACS720876 AMO720876 AWK720876 BGG720876 BQC720876 BZY720876 CJU720876 CTQ720876 DDM720876 DNI720876 DXE720876 EHA720876 EQW720876 FAS720876 FKO720876 FUK720876 GEG720876 GOC720876 GXY720876 HHU720876 HRQ720876 IBM720876 ILI720876 IVE720876 JFA720876 JOW720876 JYS720876 KIO720876 KSK720876 LCG720876 LMC720876 LVY720876 MFU720876 MPQ720876 MZM720876 NJI720876 NTE720876 ODA720876 OMW720876 OWS720876 PGO720876 PQK720876 QAG720876 QKC720876 QTY720876 RDU720876 RNQ720876 RXM720876 SHI720876 SRE720876 TBA720876 TKW720876 TUS720876 UEO720876 UOK720876 UYG720876 VIC720876 VRY720876 WBU720876 WLQ720876 WVM720876 F786411 JA786412 SW786412 ACS786412 AMO786412 AWK786412 BGG786412 BQC786412 BZY786412 CJU786412 CTQ786412 DDM786412 DNI786412 DXE786412 EHA786412 EQW786412 FAS786412 FKO786412 FUK786412 GEG786412 GOC786412 GXY786412 HHU786412 HRQ786412 IBM786412 ILI786412 IVE786412 JFA786412 JOW786412 JYS786412 KIO786412 KSK786412 LCG786412 LMC786412 LVY786412 MFU786412 MPQ786412 MZM786412 NJI786412 NTE786412 ODA786412 OMW786412 OWS786412 PGO786412 PQK786412 QAG786412 QKC786412 QTY786412 RDU786412 RNQ786412 RXM786412 SHI786412 SRE786412 TBA786412 TKW786412 TUS786412 UEO786412 UOK786412 UYG786412 VIC786412 VRY786412 WBU786412 WLQ786412 WVM786412 F851947 JA851948 SW851948 ACS851948 AMO851948 AWK851948 BGG851948 BQC851948 BZY851948 CJU851948 CTQ851948 DDM851948 DNI851948 DXE851948 EHA851948 EQW851948 FAS851948 FKO851948 FUK851948 GEG851948 GOC851948 GXY851948 HHU851948 HRQ851948 IBM851948 ILI851948 IVE851948 JFA851948 JOW851948 JYS851948 KIO851948 KSK851948 LCG851948 LMC851948 LVY851948 MFU851948 MPQ851948 MZM851948 NJI851948 NTE851948 ODA851948 OMW851948 OWS851948 PGO851948 PQK851948 QAG851948 QKC851948 QTY851948 RDU851948 RNQ851948 RXM851948 SHI851948 SRE851948 TBA851948 TKW851948 TUS851948 UEO851948 UOK851948 UYG851948 VIC851948 VRY851948 WBU851948 WLQ851948 WVM851948 F917483 JA917484 SW917484 ACS917484 AMO917484 AWK917484 BGG917484 BQC917484 BZY917484 CJU917484 CTQ917484 DDM917484 DNI917484 DXE917484 EHA917484 EQW917484 FAS917484 FKO917484 FUK917484 GEG917484 GOC917484 GXY917484 HHU917484 HRQ917484 IBM917484 ILI917484 IVE917484 JFA917484 JOW917484 JYS917484 KIO917484 KSK917484 LCG917484 LMC917484 LVY917484 MFU917484 MPQ917484 MZM917484 NJI917484 NTE917484 ODA917484 OMW917484 OWS917484 PGO917484 PQK917484 QAG917484 QKC917484 QTY917484 RDU917484 RNQ917484 RXM917484 SHI917484 SRE917484 TBA917484 TKW917484 TUS917484 UEO917484 UOK917484 UYG917484 VIC917484 VRY917484 WBU917484 WLQ917484 WVM917484 F983019 JA983020 SW983020 ACS983020 AMO983020 AWK983020 BGG983020 BQC983020 BZY983020 CJU983020 CTQ983020 DDM983020 DNI983020 DXE983020 EHA983020 EQW983020 FAS983020 FKO983020 FUK983020 GEG983020 GOC983020 GXY983020 HHU983020 HRQ983020 IBM983020 ILI983020 IVE983020 JFA983020 JOW983020 JYS983020 KIO983020 KSK983020 LCG983020 LMC983020 LVY983020 MFU983020 MPQ983020 MZM983020 NJI983020 NTE983020 ODA983020 OMW983020 OWS983020 PGO983020 PQK983020 QAG983020 QKC983020 QTY983020 RDU983020 RNQ983020 RXM983020 SHI983020 SRE983020 TBA983020 TKW983020 TUS983020 UEO983020 UOK983020 UYG983020 VIC983020 VRY983020 WBU983020 WLQ983020 WVM983020 VIC983023 F65531 JA65532 SW65532 ACS65532 AMO65532 AWK65532 BGG65532 BQC65532 BZY65532 CJU65532 CTQ65532 DDM65532 DNI65532 DXE65532 EHA65532 EQW65532 FAS65532 FKO65532 FUK65532 GEG65532 GOC65532 GXY65532 HHU65532 HRQ65532 IBM65532 ILI65532 IVE65532 JFA65532 JOW65532 JYS65532 KIO65532 KSK65532 LCG65532 LMC65532 LVY65532 MFU65532 MPQ65532 MZM65532 NJI65532 NTE65532 ODA65532 OMW65532 OWS65532 PGO65532 PQK65532 QAG65532 QKC65532 QTY65532 RDU65532 RNQ65532 RXM65532 SHI65532 SRE65532 TBA65532 TKW65532 TUS65532 UEO65532 UOK65532 UYG65532 VIC65532 VRY65532 WBU65532 WLQ65532 WVM65532 F131067 JA131068 SW131068 ACS131068 AMO131068 AWK131068 BGG131068 BQC131068 BZY131068 CJU131068 CTQ131068 DDM131068 DNI131068 DXE131068 EHA131068 EQW131068 FAS131068 FKO131068 FUK131068 GEG131068 GOC131068 GXY131068 HHU131068 HRQ131068 IBM131068 ILI131068 IVE131068 JFA131068 JOW131068 JYS131068 KIO131068 KSK131068 LCG131068 LMC131068 LVY131068 MFU131068 MPQ131068 MZM131068 NJI131068 NTE131068 ODA131068 OMW131068 OWS131068 PGO131068 PQK131068 QAG131068 QKC131068 QTY131068 RDU131068 RNQ131068 RXM131068 SHI131068 SRE131068 TBA131068 TKW131068 TUS131068 UEO131068 UOK131068 UYG131068 VIC131068 VRY131068 WBU131068 WLQ131068 WVM131068 F196603 JA196604 SW196604 ACS196604 AMO196604 AWK196604 BGG196604 BQC196604 BZY196604 CJU196604 CTQ196604 DDM196604 DNI196604 DXE196604 EHA196604 EQW196604 FAS196604 FKO196604 FUK196604 GEG196604 GOC196604 GXY196604 HHU196604 HRQ196604 IBM196604 ILI196604 IVE196604 JFA196604 JOW196604 JYS196604 KIO196604 KSK196604 LCG196604 LMC196604 LVY196604 MFU196604 MPQ196604 MZM196604 NJI196604 NTE196604 ODA196604 OMW196604 OWS196604 PGO196604 PQK196604 QAG196604 QKC196604 QTY196604 RDU196604 RNQ196604 RXM196604 SHI196604 SRE196604 TBA196604 TKW196604 TUS196604 UEO196604 UOK196604 UYG196604 VIC196604 VRY196604 WBU196604 WLQ196604 WVM196604 F262139 JA262140 SW262140 ACS262140 AMO262140 AWK262140 BGG262140 BQC262140 BZY262140 CJU262140 CTQ262140 DDM262140 DNI262140 DXE262140 EHA262140 EQW262140 FAS262140 FKO262140 FUK262140 GEG262140 GOC262140 GXY262140 HHU262140 HRQ262140 IBM262140 ILI262140 IVE262140 JFA262140 JOW262140 JYS262140 KIO262140 KSK262140 LCG262140 LMC262140 LVY262140 MFU262140 MPQ262140 MZM262140 NJI262140 NTE262140 ODA262140 OMW262140 OWS262140 PGO262140 PQK262140 QAG262140 QKC262140 QTY262140 RDU262140 RNQ262140 RXM262140 SHI262140 SRE262140 TBA262140 TKW262140 TUS262140 UEO262140 UOK262140 UYG262140 VIC262140 VRY262140 WBU262140 WLQ262140 WVM262140 F327675 JA327676 SW327676 ACS327676 AMO327676 AWK327676 BGG327676 BQC327676 BZY327676 CJU327676 CTQ327676 DDM327676 DNI327676 DXE327676 EHA327676 EQW327676 FAS327676 FKO327676 FUK327676 GEG327676 GOC327676 GXY327676 HHU327676 HRQ327676 IBM327676 ILI327676 IVE327676 JFA327676 JOW327676 JYS327676 KIO327676 KSK327676 LCG327676 LMC327676 LVY327676 MFU327676 MPQ327676 MZM327676 NJI327676 NTE327676 ODA327676 OMW327676 OWS327676 PGO327676 PQK327676 QAG327676 QKC327676 QTY327676 RDU327676 RNQ327676 RXM327676 SHI327676 SRE327676 TBA327676 TKW327676 TUS327676 UEO327676 UOK327676 UYG327676 VIC327676 VRY327676 WBU327676 WLQ327676 WVM327676 F393211 JA393212 SW393212 ACS393212 AMO393212 AWK393212 BGG393212 BQC393212 BZY393212 CJU393212 CTQ393212 DDM393212 DNI393212 DXE393212 EHA393212 EQW393212 FAS393212 FKO393212 FUK393212 GEG393212 GOC393212 GXY393212 HHU393212 HRQ393212 IBM393212 ILI393212 IVE393212 JFA393212 JOW393212 JYS393212 KIO393212 KSK393212 LCG393212 LMC393212 LVY393212 MFU393212 MPQ393212 MZM393212 NJI393212 NTE393212 ODA393212 OMW393212 OWS393212 PGO393212 PQK393212 QAG393212 QKC393212 QTY393212 RDU393212 RNQ393212 RXM393212 SHI393212 SRE393212 TBA393212 TKW393212 TUS393212 UEO393212 UOK393212 UYG393212 VIC393212 VRY393212 WBU393212 WLQ393212 WVM393212 F458747 JA458748 SW458748 ACS458748 AMO458748 AWK458748 BGG458748 BQC458748 BZY458748 CJU458748 CTQ458748 DDM458748 DNI458748 DXE458748 EHA458748 EQW458748 FAS458748 FKO458748 FUK458748 GEG458748 GOC458748 GXY458748 HHU458748 HRQ458748 IBM458748 ILI458748 IVE458748 JFA458748 JOW458748 JYS458748 KIO458748 KSK458748 LCG458748 LMC458748 LVY458748 MFU458748 MPQ458748 MZM458748 NJI458748 NTE458748 ODA458748 OMW458748 OWS458748 PGO458748 PQK458748 QAG458748 QKC458748 QTY458748 RDU458748 RNQ458748 RXM458748 SHI458748 SRE458748 TBA458748 TKW458748 TUS458748 UEO458748 UOK458748 UYG458748 VIC458748 VRY458748 WBU458748 WLQ458748 WVM458748 F524283 JA524284 SW524284 ACS524284 AMO524284 AWK524284 BGG524284 BQC524284 BZY524284 CJU524284 CTQ524284 DDM524284 DNI524284 DXE524284 EHA524284 EQW524284 FAS524284 FKO524284 FUK524284 GEG524284 GOC524284 GXY524284 HHU524284 HRQ524284 IBM524284 ILI524284 IVE524284 JFA524284 JOW524284 JYS524284 KIO524284 KSK524284 LCG524284 LMC524284 LVY524284 MFU524284 MPQ524284 MZM524284 NJI524284 NTE524284 ODA524284 OMW524284 OWS524284 PGO524284 PQK524284 QAG524284 QKC524284 QTY524284 RDU524284 RNQ524284 RXM524284 SHI524284 SRE524284 TBA524284 TKW524284 TUS524284 UEO524284 UOK524284 UYG524284 VIC524284 VRY524284 WBU524284 WLQ524284 WVM524284 F589819 JA589820 SW589820 ACS589820 AMO589820 AWK589820 BGG589820 BQC589820 BZY589820 CJU589820 CTQ589820 DDM589820 DNI589820 DXE589820 EHA589820 EQW589820 FAS589820 FKO589820 FUK589820 GEG589820 GOC589820 GXY589820 HHU589820 HRQ589820 IBM589820 ILI589820 IVE589820 JFA589820 JOW589820 JYS589820 KIO589820 KSK589820 LCG589820 LMC589820 LVY589820 MFU589820 MPQ589820 MZM589820 NJI589820 NTE589820 ODA589820 OMW589820 OWS589820 PGO589820 PQK589820 QAG589820 QKC589820 QTY589820 RDU589820 RNQ589820 RXM589820 SHI589820 SRE589820 TBA589820 TKW589820 TUS589820 UEO589820 UOK589820 UYG589820 VIC589820 VRY589820 WBU589820 WLQ589820 WVM589820 F655355 JA655356 SW655356 ACS655356 AMO655356 AWK655356 BGG655356 BQC655356 BZY655356 CJU655356 CTQ655356 DDM655356 DNI655356 DXE655356 EHA655356 EQW655356 FAS655356 FKO655356 FUK655356 GEG655356 GOC655356 GXY655356 HHU655356 HRQ655356 IBM655356 ILI655356 IVE655356 JFA655356 JOW655356 JYS655356 KIO655356 KSK655356 LCG655356 LMC655356 LVY655356 MFU655356 MPQ655356 MZM655356 NJI655356 NTE655356 ODA655356 OMW655356 OWS655356 PGO655356 PQK655356 QAG655356 QKC655356 QTY655356 RDU655356 RNQ655356 RXM655356 SHI655356 SRE655356 TBA655356 TKW655356 TUS655356 UEO655356 UOK655356 UYG655356 VIC655356 VRY655356 WBU655356 WLQ655356 WVM655356 F720891 JA720892 SW720892 ACS720892 AMO720892 AWK720892 BGG720892 BQC720892 BZY720892 CJU720892 CTQ720892 DDM720892 DNI720892 DXE720892 EHA720892 EQW720892 FAS720892 FKO720892 FUK720892 GEG720892 GOC720892 GXY720892 HHU720892 HRQ720892 IBM720892 ILI720892 IVE720892 JFA720892 JOW720892 JYS720892 KIO720892 KSK720892 LCG720892 LMC720892 LVY720892 MFU720892 MPQ720892 MZM720892 NJI720892 NTE720892 ODA720892 OMW720892 OWS720892 PGO720892 PQK720892 QAG720892 QKC720892 QTY720892 RDU720892 RNQ720892 RXM720892 SHI720892 SRE720892 TBA720892 TKW720892 TUS720892 UEO720892 UOK720892 UYG720892 VIC720892 VRY720892 WBU720892 WLQ720892 WVM720892 F786427 JA786428 SW786428 ACS786428 AMO786428 AWK786428 BGG786428 BQC786428 BZY786428 CJU786428 CTQ786428 DDM786428 DNI786428 DXE786428 EHA786428 EQW786428 FAS786428 FKO786428 FUK786428 GEG786428 GOC786428 GXY786428 HHU786428 HRQ786428 IBM786428 ILI786428 IVE786428 JFA786428 JOW786428 JYS786428 KIO786428 KSK786428 LCG786428 LMC786428 LVY786428 MFU786428 MPQ786428 MZM786428 NJI786428 NTE786428 ODA786428 OMW786428 OWS786428 PGO786428 PQK786428 QAG786428 QKC786428 QTY786428 RDU786428 RNQ786428 RXM786428 SHI786428 SRE786428 TBA786428 TKW786428 TUS786428 UEO786428 UOK786428 UYG786428 VIC786428 VRY786428 WBU786428 WLQ786428 WVM786428 F851963 JA851964 SW851964 ACS851964 AMO851964 AWK851964 BGG851964 BQC851964 BZY851964 CJU851964 CTQ851964 DDM851964 DNI851964 DXE851964 EHA851964 EQW851964 FAS851964 FKO851964 FUK851964 GEG851964 GOC851964 GXY851964 HHU851964 HRQ851964 IBM851964 ILI851964 IVE851964 JFA851964 JOW851964 JYS851964 KIO851964 KSK851964 LCG851964 LMC851964 LVY851964 MFU851964 MPQ851964 MZM851964 NJI851964 NTE851964 ODA851964 OMW851964 OWS851964 PGO851964 PQK851964 QAG851964 QKC851964 QTY851964 RDU851964 RNQ851964 RXM851964 SHI851964 SRE851964 TBA851964 TKW851964 TUS851964 UEO851964 UOK851964 UYG851964 VIC851964 VRY851964 WBU851964 WLQ851964 WVM851964 F917499 JA917500 SW917500 ACS917500 AMO917500 AWK917500 BGG917500 BQC917500 BZY917500 CJU917500 CTQ917500 DDM917500 DNI917500 DXE917500 EHA917500 EQW917500 FAS917500 FKO917500 FUK917500 GEG917500 GOC917500 GXY917500 HHU917500 HRQ917500 IBM917500 ILI917500 IVE917500 JFA917500 JOW917500 JYS917500 KIO917500 KSK917500 LCG917500 LMC917500 LVY917500 MFU917500 MPQ917500 MZM917500 NJI917500 NTE917500 ODA917500 OMW917500 OWS917500 PGO917500 PQK917500 QAG917500 QKC917500 QTY917500 RDU917500 RNQ917500 RXM917500 SHI917500 SRE917500 TBA917500 TKW917500 TUS917500 UEO917500 UOK917500 UYG917500 VIC917500 VRY917500 WBU917500 WLQ917500 WVM917500 F983035 JA983036 SW983036 ACS983036 AMO983036 AWK983036 BGG983036 BQC983036 BZY983036 CJU983036 CTQ983036 DDM983036 DNI983036 DXE983036 EHA983036 EQW983036 FAS983036 FKO983036 FUK983036 GEG983036 GOC983036 GXY983036 HHU983036 HRQ983036 IBM983036 ILI983036 IVE983036 JFA983036 JOW983036 JYS983036 KIO983036 KSK983036 LCG983036 LMC983036 LVY983036 MFU983036 MPQ983036 MZM983036 NJI983036 NTE983036 ODA983036 OMW983036 OWS983036 PGO983036 PQK983036 QAG983036 QKC983036 QTY983036 RDU983036 RNQ983036 RXM983036 SHI983036 SRE983036 TBA983036 TKW983036 TUS983036 UEO983036 UOK983036 UYG983036 VIC983036 VRY983036 WBU983036 WLQ983036 WVM983036 VRY983023 F65529 JA65530 SW65530 ACS65530 AMO65530 AWK65530 BGG65530 BQC65530 BZY65530 CJU65530 CTQ65530 DDM65530 DNI65530 DXE65530 EHA65530 EQW65530 FAS65530 FKO65530 FUK65530 GEG65530 GOC65530 GXY65530 HHU65530 HRQ65530 IBM65530 ILI65530 IVE65530 JFA65530 JOW65530 JYS65530 KIO65530 KSK65530 LCG65530 LMC65530 LVY65530 MFU65530 MPQ65530 MZM65530 NJI65530 NTE65530 ODA65530 OMW65530 OWS65530 PGO65530 PQK65530 QAG65530 QKC65530 QTY65530 RDU65530 RNQ65530 RXM65530 SHI65530 SRE65530 TBA65530 TKW65530 TUS65530 UEO65530 UOK65530 UYG65530 VIC65530 VRY65530 WBU65530 WLQ65530 WVM65530 F131065 JA131066 SW131066 ACS131066 AMO131066 AWK131066 BGG131066 BQC131066 BZY131066 CJU131066 CTQ131066 DDM131066 DNI131066 DXE131066 EHA131066 EQW131066 FAS131066 FKO131066 FUK131066 GEG131066 GOC131066 GXY131066 HHU131066 HRQ131066 IBM131066 ILI131066 IVE131066 JFA131066 JOW131066 JYS131066 KIO131066 KSK131066 LCG131066 LMC131066 LVY131066 MFU131066 MPQ131066 MZM131066 NJI131066 NTE131066 ODA131066 OMW131066 OWS131066 PGO131066 PQK131066 QAG131066 QKC131066 QTY131066 RDU131066 RNQ131066 RXM131066 SHI131066 SRE131066 TBA131066 TKW131066 TUS131066 UEO131066 UOK131066 UYG131066 VIC131066 VRY131066 WBU131066 WLQ131066 WVM131066 F196601 JA196602 SW196602 ACS196602 AMO196602 AWK196602 BGG196602 BQC196602 BZY196602 CJU196602 CTQ196602 DDM196602 DNI196602 DXE196602 EHA196602 EQW196602 FAS196602 FKO196602 FUK196602 GEG196602 GOC196602 GXY196602 HHU196602 HRQ196602 IBM196602 ILI196602 IVE196602 JFA196602 JOW196602 JYS196602 KIO196602 KSK196602 LCG196602 LMC196602 LVY196602 MFU196602 MPQ196602 MZM196602 NJI196602 NTE196602 ODA196602 OMW196602 OWS196602 PGO196602 PQK196602 QAG196602 QKC196602 QTY196602 RDU196602 RNQ196602 RXM196602 SHI196602 SRE196602 TBA196602 TKW196602 TUS196602 UEO196602 UOK196602 UYG196602 VIC196602 VRY196602 WBU196602 WLQ196602 WVM196602 F262137 JA262138 SW262138 ACS262138 AMO262138 AWK262138 BGG262138 BQC262138 BZY262138 CJU262138 CTQ262138 DDM262138 DNI262138 DXE262138 EHA262138 EQW262138 FAS262138 FKO262138 FUK262138 GEG262138 GOC262138 GXY262138 HHU262138 HRQ262138 IBM262138 ILI262138 IVE262138 JFA262138 JOW262138 JYS262138 KIO262138 KSK262138 LCG262138 LMC262138 LVY262138 MFU262138 MPQ262138 MZM262138 NJI262138 NTE262138 ODA262138 OMW262138 OWS262138 PGO262138 PQK262138 QAG262138 QKC262138 QTY262138 RDU262138 RNQ262138 RXM262138 SHI262138 SRE262138 TBA262138 TKW262138 TUS262138 UEO262138 UOK262138 UYG262138 VIC262138 VRY262138 WBU262138 WLQ262138 WVM262138 F327673 JA327674 SW327674 ACS327674 AMO327674 AWK327674 BGG327674 BQC327674 BZY327674 CJU327674 CTQ327674 DDM327674 DNI327674 DXE327674 EHA327674 EQW327674 FAS327674 FKO327674 FUK327674 GEG327674 GOC327674 GXY327674 HHU327674 HRQ327674 IBM327674 ILI327674 IVE327674 JFA327674 JOW327674 JYS327674 KIO327674 KSK327674 LCG327674 LMC327674 LVY327674 MFU327674 MPQ327674 MZM327674 NJI327674 NTE327674 ODA327674 OMW327674 OWS327674 PGO327674 PQK327674 QAG327674 QKC327674 QTY327674 RDU327674 RNQ327674 RXM327674 SHI327674 SRE327674 TBA327674 TKW327674 TUS327674 UEO327674 UOK327674 UYG327674 VIC327674 VRY327674 WBU327674 WLQ327674 WVM327674 F393209 JA393210 SW393210 ACS393210 AMO393210 AWK393210 BGG393210 BQC393210 BZY393210 CJU393210 CTQ393210 DDM393210 DNI393210 DXE393210 EHA393210 EQW393210 FAS393210 FKO393210 FUK393210 GEG393210 GOC393210 GXY393210 HHU393210 HRQ393210 IBM393210 ILI393210 IVE393210 JFA393210 JOW393210 JYS393210 KIO393210 KSK393210 LCG393210 LMC393210 LVY393210 MFU393210 MPQ393210 MZM393210 NJI393210 NTE393210 ODA393210 OMW393210 OWS393210 PGO393210 PQK393210 QAG393210 QKC393210 QTY393210 RDU393210 RNQ393210 RXM393210 SHI393210 SRE393210 TBA393210 TKW393210 TUS393210 UEO393210 UOK393210 UYG393210 VIC393210 VRY393210 WBU393210 WLQ393210 WVM393210 F458745 JA458746 SW458746 ACS458746 AMO458746 AWK458746 BGG458746 BQC458746 BZY458746 CJU458746 CTQ458746 DDM458746 DNI458746 DXE458746 EHA458746 EQW458746 FAS458746 FKO458746 FUK458746 GEG458746 GOC458746 GXY458746 HHU458746 HRQ458746 IBM458746 ILI458746 IVE458746 JFA458746 JOW458746 JYS458746 KIO458746 KSK458746 LCG458746 LMC458746 LVY458746 MFU458746 MPQ458746 MZM458746 NJI458746 NTE458746 ODA458746 OMW458746 OWS458746 PGO458746 PQK458746 QAG458746 QKC458746 QTY458746 RDU458746 RNQ458746 RXM458746 SHI458746 SRE458746 TBA458746 TKW458746 TUS458746 UEO458746 UOK458746 UYG458746 VIC458746 VRY458746 WBU458746 WLQ458746 WVM458746 F524281 JA524282 SW524282 ACS524282 AMO524282 AWK524282 BGG524282 BQC524282 BZY524282 CJU524282 CTQ524282 DDM524282 DNI524282 DXE524282 EHA524282 EQW524282 FAS524282 FKO524282 FUK524282 GEG524282 GOC524282 GXY524282 HHU524282 HRQ524282 IBM524282 ILI524282 IVE524282 JFA524282 JOW524282 JYS524282 KIO524282 KSK524282 LCG524282 LMC524282 LVY524282 MFU524282 MPQ524282 MZM524282 NJI524282 NTE524282 ODA524282 OMW524282 OWS524282 PGO524282 PQK524282 QAG524282 QKC524282 QTY524282 RDU524282 RNQ524282 RXM524282 SHI524282 SRE524282 TBA524282 TKW524282 TUS524282 UEO524282 UOK524282 UYG524282 VIC524282 VRY524282 WBU524282 WLQ524282 WVM524282 F589817 JA589818 SW589818 ACS589818 AMO589818 AWK589818 BGG589818 BQC589818 BZY589818 CJU589818 CTQ589818 DDM589818 DNI589818 DXE589818 EHA589818 EQW589818 FAS589818 FKO589818 FUK589818 GEG589818 GOC589818 GXY589818 HHU589818 HRQ589818 IBM589818 ILI589818 IVE589818 JFA589818 JOW589818 JYS589818 KIO589818 KSK589818 LCG589818 LMC589818 LVY589818 MFU589818 MPQ589818 MZM589818 NJI589818 NTE589818 ODA589818 OMW589818 OWS589818 PGO589818 PQK589818 QAG589818 QKC589818 QTY589818 RDU589818 RNQ589818 RXM589818 SHI589818 SRE589818 TBA589818 TKW589818 TUS589818 UEO589818 UOK589818 UYG589818 VIC589818 VRY589818 WBU589818 WLQ589818 WVM589818 F655353 JA655354 SW655354 ACS655354 AMO655354 AWK655354 BGG655354 BQC655354 BZY655354 CJU655354 CTQ655354 DDM655354 DNI655354 DXE655354 EHA655354 EQW655354 FAS655354 FKO655354 FUK655354 GEG655354 GOC655354 GXY655354 HHU655354 HRQ655354 IBM655354 ILI655354 IVE655354 JFA655354 JOW655354 JYS655354 KIO655354 KSK655354 LCG655354 LMC655354 LVY655354 MFU655354 MPQ655354 MZM655354 NJI655354 NTE655354 ODA655354 OMW655354 OWS655354 PGO655354 PQK655354 QAG655354 QKC655354 QTY655354 RDU655354 RNQ655354 RXM655354 SHI655354 SRE655354 TBA655354 TKW655354 TUS655354 UEO655354 UOK655354 UYG655354 VIC655354 VRY655354 WBU655354 WLQ655354 WVM655354 F720889 JA720890 SW720890 ACS720890 AMO720890 AWK720890 BGG720890 BQC720890 BZY720890 CJU720890 CTQ720890 DDM720890 DNI720890 DXE720890 EHA720890 EQW720890 FAS720890 FKO720890 FUK720890 GEG720890 GOC720890 GXY720890 HHU720890 HRQ720890 IBM720890 ILI720890 IVE720890 JFA720890 JOW720890 JYS720890 KIO720890 KSK720890 LCG720890 LMC720890 LVY720890 MFU720890 MPQ720890 MZM720890 NJI720890 NTE720890 ODA720890 OMW720890 OWS720890 PGO720890 PQK720890 QAG720890 QKC720890 QTY720890 RDU720890 RNQ720890 RXM720890 SHI720890 SRE720890 TBA720890 TKW720890 TUS720890 UEO720890 UOK720890 UYG720890 VIC720890 VRY720890 WBU720890 WLQ720890 WVM720890 F786425 JA786426 SW786426 ACS786426 AMO786426 AWK786426 BGG786426 BQC786426 BZY786426 CJU786426 CTQ786426 DDM786426 DNI786426 DXE786426 EHA786426 EQW786426 FAS786426 FKO786426 FUK786426 GEG786426 GOC786426 GXY786426 HHU786426 HRQ786426 IBM786426 ILI786426 IVE786426 JFA786426 JOW786426 JYS786426 KIO786426 KSK786426 LCG786426 LMC786426 LVY786426 MFU786426 MPQ786426 MZM786426 NJI786426 NTE786426 ODA786426 OMW786426 OWS786426 PGO786426 PQK786426 QAG786426 QKC786426 QTY786426 RDU786426 RNQ786426 RXM786426 SHI786426 SRE786426 TBA786426 TKW786426 TUS786426 UEO786426 UOK786426 UYG786426 VIC786426 VRY786426 WBU786426 WLQ786426 WVM786426 F851961 JA851962 SW851962 ACS851962 AMO851962 AWK851962 BGG851962 BQC851962 BZY851962 CJU851962 CTQ851962 DDM851962 DNI851962 DXE851962 EHA851962 EQW851962 FAS851962 FKO851962 FUK851962 GEG851962 GOC851962 GXY851962 HHU851962 HRQ851962 IBM851962 ILI851962 IVE851962 JFA851962 JOW851962 JYS851962 KIO851962 KSK851962 LCG851962 LMC851962 LVY851962 MFU851962 MPQ851962 MZM851962 NJI851962 NTE851962 ODA851962 OMW851962 OWS851962 PGO851962 PQK851962 QAG851962 QKC851962 QTY851962 RDU851962 RNQ851962 RXM851962 SHI851962 SRE851962 TBA851962 TKW851962 TUS851962 UEO851962 UOK851962 UYG851962 VIC851962 VRY851962 WBU851962 WLQ851962 WVM851962 F917497 JA917498 SW917498 ACS917498 AMO917498 AWK917498 BGG917498 BQC917498 BZY917498 CJU917498 CTQ917498 DDM917498 DNI917498 DXE917498 EHA917498 EQW917498 FAS917498 FKO917498 FUK917498 GEG917498 GOC917498 GXY917498 HHU917498 HRQ917498 IBM917498 ILI917498 IVE917498 JFA917498 JOW917498 JYS917498 KIO917498 KSK917498 LCG917498 LMC917498 LVY917498 MFU917498 MPQ917498 MZM917498 NJI917498 NTE917498 ODA917498 OMW917498 OWS917498 PGO917498 PQK917498 QAG917498 QKC917498 QTY917498 RDU917498 RNQ917498 RXM917498 SHI917498 SRE917498 TBA917498 TKW917498 TUS917498 UEO917498 UOK917498 UYG917498 VIC917498 VRY917498 WBU917498 WLQ917498 WVM917498 F983033 JA983034 SW983034 ACS983034 AMO983034 AWK983034 BGG983034 BQC983034 BZY983034 CJU983034 CTQ983034 DDM983034 DNI983034 DXE983034 EHA983034 EQW983034 FAS983034 FKO983034 FUK983034 GEG983034 GOC983034 GXY983034 HHU983034 HRQ983034 IBM983034 ILI983034 IVE983034 JFA983034 JOW983034 JYS983034 KIO983034 KSK983034 LCG983034 LMC983034 LVY983034 MFU983034 MPQ983034 MZM983034 NJI983034 NTE983034 ODA983034 OMW983034 OWS983034 PGO983034 PQK983034 QAG983034 QKC983034 QTY983034 RDU983034 RNQ983034 RXM983034 SHI983034 SRE983034 TBA983034 TKW983034 TUS983034 UEO983034 UOK983034 UYG983034 VIC983034 VRY983034 WBU983034 WLQ983034 WVM983034 WBU983023 F65538:F65539 JA65539:JA65540 SW65539:SW65540 ACS65539:ACS65540 AMO65539:AMO65540 AWK65539:AWK65540 BGG65539:BGG65540 BQC65539:BQC65540 BZY65539:BZY65540 CJU65539:CJU65540 CTQ65539:CTQ65540 DDM65539:DDM65540 DNI65539:DNI65540 DXE65539:DXE65540 EHA65539:EHA65540 EQW65539:EQW65540 FAS65539:FAS65540 FKO65539:FKO65540 FUK65539:FUK65540 GEG65539:GEG65540 GOC65539:GOC65540 GXY65539:GXY65540 HHU65539:HHU65540 HRQ65539:HRQ65540 IBM65539:IBM65540 ILI65539:ILI65540 IVE65539:IVE65540 JFA65539:JFA65540 JOW65539:JOW65540 JYS65539:JYS65540 KIO65539:KIO65540 KSK65539:KSK65540 LCG65539:LCG65540 LMC65539:LMC65540 LVY65539:LVY65540 MFU65539:MFU65540 MPQ65539:MPQ65540 MZM65539:MZM65540 NJI65539:NJI65540 NTE65539:NTE65540 ODA65539:ODA65540 OMW65539:OMW65540 OWS65539:OWS65540 PGO65539:PGO65540 PQK65539:PQK65540 QAG65539:QAG65540 QKC65539:QKC65540 QTY65539:QTY65540 RDU65539:RDU65540 RNQ65539:RNQ65540 RXM65539:RXM65540 SHI65539:SHI65540 SRE65539:SRE65540 TBA65539:TBA65540 TKW65539:TKW65540 TUS65539:TUS65540 UEO65539:UEO65540 UOK65539:UOK65540 UYG65539:UYG65540 VIC65539:VIC65540 VRY65539:VRY65540 WBU65539:WBU65540 WLQ65539:WLQ65540 WVM65539:WVM65540 F131074:F131075 JA131075:JA131076 SW131075:SW131076 ACS131075:ACS131076 AMO131075:AMO131076 AWK131075:AWK131076 BGG131075:BGG131076 BQC131075:BQC131076 BZY131075:BZY131076 CJU131075:CJU131076 CTQ131075:CTQ131076 DDM131075:DDM131076 DNI131075:DNI131076 DXE131075:DXE131076 EHA131075:EHA131076 EQW131075:EQW131076 FAS131075:FAS131076 FKO131075:FKO131076 FUK131075:FUK131076 GEG131075:GEG131076 GOC131075:GOC131076 GXY131075:GXY131076 HHU131075:HHU131076 HRQ131075:HRQ131076 IBM131075:IBM131076 ILI131075:ILI131076 IVE131075:IVE131076 JFA131075:JFA131076 JOW131075:JOW131076 JYS131075:JYS131076 KIO131075:KIO131076 KSK131075:KSK131076 LCG131075:LCG131076 LMC131075:LMC131076 LVY131075:LVY131076 MFU131075:MFU131076 MPQ131075:MPQ131076 MZM131075:MZM131076 NJI131075:NJI131076 NTE131075:NTE131076 ODA131075:ODA131076 OMW131075:OMW131076 OWS131075:OWS131076 PGO131075:PGO131076 PQK131075:PQK131076 QAG131075:QAG131076 QKC131075:QKC131076 QTY131075:QTY131076 RDU131075:RDU131076 RNQ131075:RNQ131076 RXM131075:RXM131076 SHI131075:SHI131076 SRE131075:SRE131076 TBA131075:TBA131076 TKW131075:TKW131076 TUS131075:TUS131076 UEO131075:UEO131076 UOK131075:UOK131076 UYG131075:UYG131076 VIC131075:VIC131076 VRY131075:VRY131076 WBU131075:WBU131076 WLQ131075:WLQ131076 WVM131075:WVM131076 F196610:F196611 JA196611:JA196612 SW196611:SW196612 ACS196611:ACS196612 AMO196611:AMO196612 AWK196611:AWK196612 BGG196611:BGG196612 BQC196611:BQC196612 BZY196611:BZY196612 CJU196611:CJU196612 CTQ196611:CTQ196612 DDM196611:DDM196612 DNI196611:DNI196612 DXE196611:DXE196612 EHA196611:EHA196612 EQW196611:EQW196612 FAS196611:FAS196612 FKO196611:FKO196612 FUK196611:FUK196612 GEG196611:GEG196612 GOC196611:GOC196612 GXY196611:GXY196612 HHU196611:HHU196612 HRQ196611:HRQ196612 IBM196611:IBM196612 ILI196611:ILI196612 IVE196611:IVE196612 JFA196611:JFA196612 JOW196611:JOW196612 JYS196611:JYS196612 KIO196611:KIO196612 KSK196611:KSK196612 LCG196611:LCG196612 LMC196611:LMC196612 LVY196611:LVY196612 MFU196611:MFU196612 MPQ196611:MPQ196612 MZM196611:MZM196612 NJI196611:NJI196612 NTE196611:NTE196612 ODA196611:ODA196612 OMW196611:OMW196612 OWS196611:OWS196612 PGO196611:PGO196612 PQK196611:PQK196612 QAG196611:QAG196612 QKC196611:QKC196612 QTY196611:QTY196612 RDU196611:RDU196612 RNQ196611:RNQ196612 RXM196611:RXM196612 SHI196611:SHI196612 SRE196611:SRE196612 TBA196611:TBA196612 TKW196611:TKW196612 TUS196611:TUS196612 UEO196611:UEO196612 UOK196611:UOK196612 UYG196611:UYG196612 VIC196611:VIC196612 VRY196611:VRY196612 WBU196611:WBU196612 WLQ196611:WLQ196612 WVM196611:WVM196612 F262146:F262147 JA262147:JA262148 SW262147:SW262148 ACS262147:ACS262148 AMO262147:AMO262148 AWK262147:AWK262148 BGG262147:BGG262148 BQC262147:BQC262148 BZY262147:BZY262148 CJU262147:CJU262148 CTQ262147:CTQ262148 DDM262147:DDM262148 DNI262147:DNI262148 DXE262147:DXE262148 EHA262147:EHA262148 EQW262147:EQW262148 FAS262147:FAS262148 FKO262147:FKO262148 FUK262147:FUK262148 GEG262147:GEG262148 GOC262147:GOC262148 GXY262147:GXY262148 HHU262147:HHU262148 HRQ262147:HRQ262148 IBM262147:IBM262148 ILI262147:ILI262148 IVE262147:IVE262148 JFA262147:JFA262148 JOW262147:JOW262148 JYS262147:JYS262148 KIO262147:KIO262148 KSK262147:KSK262148 LCG262147:LCG262148 LMC262147:LMC262148 LVY262147:LVY262148 MFU262147:MFU262148 MPQ262147:MPQ262148 MZM262147:MZM262148 NJI262147:NJI262148 NTE262147:NTE262148 ODA262147:ODA262148 OMW262147:OMW262148 OWS262147:OWS262148 PGO262147:PGO262148 PQK262147:PQK262148 QAG262147:QAG262148 QKC262147:QKC262148 QTY262147:QTY262148 RDU262147:RDU262148 RNQ262147:RNQ262148 RXM262147:RXM262148 SHI262147:SHI262148 SRE262147:SRE262148 TBA262147:TBA262148 TKW262147:TKW262148 TUS262147:TUS262148 UEO262147:UEO262148 UOK262147:UOK262148 UYG262147:UYG262148 VIC262147:VIC262148 VRY262147:VRY262148 WBU262147:WBU262148 WLQ262147:WLQ262148 WVM262147:WVM262148 F327682:F327683 JA327683:JA327684 SW327683:SW327684 ACS327683:ACS327684 AMO327683:AMO327684 AWK327683:AWK327684 BGG327683:BGG327684 BQC327683:BQC327684 BZY327683:BZY327684 CJU327683:CJU327684 CTQ327683:CTQ327684 DDM327683:DDM327684 DNI327683:DNI327684 DXE327683:DXE327684 EHA327683:EHA327684 EQW327683:EQW327684 FAS327683:FAS327684 FKO327683:FKO327684 FUK327683:FUK327684 GEG327683:GEG327684 GOC327683:GOC327684 GXY327683:GXY327684 HHU327683:HHU327684 HRQ327683:HRQ327684 IBM327683:IBM327684 ILI327683:ILI327684 IVE327683:IVE327684 JFA327683:JFA327684 JOW327683:JOW327684 JYS327683:JYS327684 KIO327683:KIO327684 KSK327683:KSK327684 LCG327683:LCG327684 LMC327683:LMC327684 LVY327683:LVY327684 MFU327683:MFU327684 MPQ327683:MPQ327684 MZM327683:MZM327684 NJI327683:NJI327684 NTE327683:NTE327684 ODA327683:ODA327684 OMW327683:OMW327684 OWS327683:OWS327684 PGO327683:PGO327684 PQK327683:PQK327684 QAG327683:QAG327684 QKC327683:QKC327684 QTY327683:QTY327684 RDU327683:RDU327684 RNQ327683:RNQ327684 RXM327683:RXM327684 SHI327683:SHI327684 SRE327683:SRE327684 TBA327683:TBA327684 TKW327683:TKW327684 TUS327683:TUS327684 UEO327683:UEO327684 UOK327683:UOK327684 UYG327683:UYG327684 VIC327683:VIC327684 VRY327683:VRY327684 WBU327683:WBU327684 WLQ327683:WLQ327684 WVM327683:WVM327684 F393218:F393219 JA393219:JA393220 SW393219:SW393220 ACS393219:ACS393220 AMO393219:AMO393220 AWK393219:AWK393220 BGG393219:BGG393220 BQC393219:BQC393220 BZY393219:BZY393220 CJU393219:CJU393220 CTQ393219:CTQ393220 DDM393219:DDM393220 DNI393219:DNI393220 DXE393219:DXE393220 EHA393219:EHA393220 EQW393219:EQW393220 FAS393219:FAS393220 FKO393219:FKO393220 FUK393219:FUK393220 GEG393219:GEG393220 GOC393219:GOC393220 GXY393219:GXY393220 HHU393219:HHU393220 HRQ393219:HRQ393220 IBM393219:IBM393220 ILI393219:ILI393220 IVE393219:IVE393220 JFA393219:JFA393220 JOW393219:JOW393220 JYS393219:JYS393220 KIO393219:KIO393220 KSK393219:KSK393220 LCG393219:LCG393220 LMC393219:LMC393220 LVY393219:LVY393220 MFU393219:MFU393220 MPQ393219:MPQ393220 MZM393219:MZM393220 NJI393219:NJI393220 NTE393219:NTE393220 ODA393219:ODA393220 OMW393219:OMW393220 OWS393219:OWS393220 PGO393219:PGO393220 PQK393219:PQK393220 QAG393219:QAG393220 QKC393219:QKC393220 QTY393219:QTY393220 RDU393219:RDU393220 RNQ393219:RNQ393220 RXM393219:RXM393220 SHI393219:SHI393220 SRE393219:SRE393220 TBA393219:TBA393220 TKW393219:TKW393220 TUS393219:TUS393220 UEO393219:UEO393220 UOK393219:UOK393220 UYG393219:UYG393220 VIC393219:VIC393220 VRY393219:VRY393220 WBU393219:WBU393220 WLQ393219:WLQ393220 WVM393219:WVM393220 F458754:F458755 JA458755:JA458756 SW458755:SW458756 ACS458755:ACS458756 AMO458755:AMO458756 AWK458755:AWK458756 BGG458755:BGG458756 BQC458755:BQC458756 BZY458755:BZY458756 CJU458755:CJU458756 CTQ458755:CTQ458756 DDM458755:DDM458756 DNI458755:DNI458756 DXE458755:DXE458756 EHA458755:EHA458756 EQW458755:EQW458756 FAS458755:FAS458756 FKO458755:FKO458756 FUK458755:FUK458756 GEG458755:GEG458756 GOC458755:GOC458756 GXY458755:GXY458756 HHU458755:HHU458756 HRQ458755:HRQ458756 IBM458755:IBM458756 ILI458755:ILI458756 IVE458755:IVE458756 JFA458755:JFA458756 JOW458755:JOW458756 JYS458755:JYS458756 KIO458755:KIO458756 KSK458755:KSK458756 LCG458755:LCG458756 LMC458755:LMC458756 LVY458755:LVY458756 MFU458755:MFU458756 MPQ458755:MPQ458756 MZM458755:MZM458756 NJI458755:NJI458756 NTE458755:NTE458756 ODA458755:ODA458756 OMW458755:OMW458756 OWS458755:OWS458756 PGO458755:PGO458756 PQK458755:PQK458756 QAG458755:QAG458756 QKC458755:QKC458756 QTY458755:QTY458756 RDU458755:RDU458756 RNQ458755:RNQ458756 RXM458755:RXM458756 SHI458755:SHI458756 SRE458755:SRE458756 TBA458755:TBA458756 TKW458755:TKW458756 TUS458755:TUS458756 UEO458755:UEO458756 UOK458755:UOK458756 UYG458755:UYG458756 VIC458755:VIC458756 VRY458755:VRY458756 WBU458755:WBU458756 WLQ458755:WLQ458756 WVM458755:WVM458756 F524290:F524291 JA524291:JA524292 SW524291:SW524292 ACS524291:ACS524292 AMO524291:AMO524292 AWK524291:AWK524292 BGG524291:BGG524292 BQC524291:BQC524292 BZY524291:BZY524292 CJU524291:CJU524292 CTQ524291:CTQ524292 DDM524291:DDM524292 DNI524291:DNI524292 DXE524291:DXE524292 EHA524291:EHA524292 EQW524291:EQW524292 FAS524291:FAS524292 FKO524291:FKO524292 FUK524291:FUK524292 GEG524291:GEG524292 GOC524291:GOC524292 GXY524291:GXY524292 HHU524291:HHU524292 HRQ524291:HRQ524292 IBM524291:IBM524292 ILI524291:ILI524292 IVE524291:IVE524292 JFA524291:JFA524292 JOW524291:JOW524292 JYS524291:JYS524292 KIO524291:KIO524292 KSK524291:KSK524292 LCG524291:LCG524292 LMC524291:LMC524292 LVY524291:LVY524292 MFU524291:MFU524292 MPQ524291:MPQ524292 MZM524291:MZM524292 NJI524291:NJI524292 NTE524291:NTE524292 ODA524291:ODA524292 OMW524291:OMW524292 OWS524291:OWS524292 PGO524291:PGO524292 PQK524291:PQK524292 QAG524291:QAG524292 QKC524291:QKC524292 QTY524291:QTY524292 RDU524291:RDU524292 RNQ524291:RNQ524292 RXM524291:RXM524292 SHI524291:SHI524292 SRE524291:SRE524292 TBA524291:TBA524292 TKW524291:TKW524292 TUS524291:TUS524292 UEO524291:UEO524292 UOK524291:UOK524292 UYG524291:UYG524292 VIC524291:VIC524292 VRY524291:VRY524292 WBU524291:WBU524292 WLQ524291:WLQ524292 WVM524291:WVM524292 F589826:F589827 JA589827:JA589828 SW589827:SW589828 ACS589827:ACS589828 AMO589827:AMO589828 AWK589827:AWK589828 BGG589827:BGG589828 BQC589827:BQC589828 BZY589827:BZY589828 CJU589827:CJU589828 CTQ589827:CTQ589828 DDM589827:DDM589828 DNI589827:DNI589828 DXE589827:DXE589828 EHA589827:EHA589828 EQW589827:EQW589828 FAS589827:FAS589828 FKO589827:FKO589828 FUK589827:FUK589828 GEG589827:GEG589828 GOC589827:GOC589828 GXY589827:GXY589828 HHU589827:HHU589828 HRQ589827:HRQ589828 IBM589827:IBM589828 ILI589827:ILI589828 IVE589827:IVE589828 JFA589827:JFA589828 JOW589827:JOW589828 JYS589827:JYS589828 KIO589827:KIO589828 KSK589827:KSK589828 LCG589827:LCG589828 LMC589827:LMC589828 LVY589827:LVY589828 MFU589827:MFU589828 MPQ589827:MPQ589828 MZM589827:MZM589828 NJI589827:NJI589828 NTE589827:NTE589828 ODA589827:ODA589828 OMW589827:OMW589828 OWS589827:OWS589828 PGO589827:PGO589828 PQK589827:PQK589828 QAG589827:QAG589828 QKC589827:QKC589828 QTY589827:QTY589828 RDU589827:RDU589828 RNQ589827:RNQ589828 RXM589827:RXM589828 SHI589827:SHI589828 SRE589827:SRE589828 TBA589827:TBA589828 TKW589827:TKW589828 TUS589827:TUS589828 UEO589827:UEO589828 UOK589827:UOK589828 UYG589827:UYG589828 VIC589827:VIC589828 VRY589827:VRY589828 WBU589827:WBU589828 WLQ589827:WLQ589828 WVM589827:WVM589828 F655362:F655363 JA655363:JA655364 SW655363:SW655364 ACS655363:ACS655364 AMO655363:AMO655364 AWK655363:AWK655364 BGG655363:BGG655364 BQC655363:BQC655364 BZY655363:BZY655364 CJU655363:CJU655364 CTQ655363:CTQ655364 DDM655363:DDM655364 DNI655363:DNI655364 DXE655363:DXE655364 EHA655363:EHA655364 EQW655363:EQW655364 FAS655363:FAS655364 FKO655363:FKO655364 FUK655363:FUK655364 GEG655363:GEG655364 GOC655363:GOC655364 GXY655363:GXY655364 HHU655363:HHU655364 HRQ655363:HRQ655364 IBM655363:IBM655364 ILI655363:ILI655364 IVE655363:IVE655364 JFA655363:JFA655364 JOW655363:JOW655364 JYS655363:JYS655364 KIO655363:KIO655364 KSK655363:KSK655364 LCG655363:LCG655364 LMC655363:LMC655364 LVY655363:LVY655364 MFU655363:MFU655364 MPQ655363:MPQ655364 MZM655363:MZM655364 NJI655363:NJI655364 NTE655363:NTE655364 ODA655363:ODA655364 OMW655363:OMW655364 OWS655363:OWS655364 PGO655363:PGO655364 PQK655363:PQK655364 QAG655363:QAG655364 QKC655363:QKC655364 QTY655363:QTY655364 RDU655363:RDU655364 RNQ655363:RNQ655364 RXM655363:RXM655364 SHI655363:SHI655364 SRE655363:SRE655364 TBA655363:TBA655364 TKW655363:TKW655364 TUS655363:TUS655364 UEO655363:UEO655364 UOK655363:UOK655364 UYG655363:UYG655364 VIC655363:VIC655364 VRY655363:VRY655364 WBU655363:WBU655364 WLQ655363:WLQ655364 WVM655363:WVM655364 F720898:F720899 JA720899:JA720900 SW720899:SW720900 ACS720899:ACS720900 AMO720899:AMO720900 AWK720899:AWK720900 BGG720899:BGG720900 BQC720899:BQC720900 BZY720899:BZY720900 CJU720899:CJU720900 CTQ720899:CTQ720900 DDM720899:DDM720900 DNI720899:DNI720900 DXE720899:DXE720900 EHA720899:EHA720900 EQW720899:EQW720900 FAS720899:FAS720900 FKO720899:FKO720900 FUK720899:FUK720900 GEG720899:GEG720900 GOC720899:GOC720900 GXY720899:GXY720900 HHU720899:HHU720900 HRQ720899:HRQ720900 IBM720899:IBM720900 ILI720899:ILI720900 IVE720899:IVE720900 JFA720899:JFA720900 JOW720899:JOW720900 JYS720899:JYS720900 KIO720899:KIO720900 KSK720899:KSK720900 LCG720899:LCG720900 LMC720899:LMC720900 LVY720899:LVY720900 MFU720899:MFU720900 MPQ720899:MPQ720900 MZM720899:MZM720900 NJI720899:NJI720900 NTE720899:NTE720900 ODA720899:ODA720900 OMW720899:OMW720900 OWS720899:OWS720900 PGO720899:PGO720900 PQK720899:PQK720900 QAG720899:QAG720900 QKC720899:QKC720900 QTY720899:QTY720900 RDU720899:RDU720900 RNQ720899:RNQ720900 RXM720899:RXM720900 SHI720899:SHI720900 SRE720899:SRE720900 TBA720899:TBA720900 TKW720899:TKW720900 TUS720899:TUS720900 UEO720899:UEO720900 UOK720899:UOK720900 UYG720899:UYG720900 VIC720899:VIC720900 VRY720899:VRY720900 WBU720899:WBU720900 WLQ720899:WLQ720900 WVM720899:WVM720900 F786434:F786435 JA786435:JA786436 SW786435:SW786436 ACS786435:ACS786436 AMO786435:AMO786436 AWK786435:AWK786436 BGG786435:BGG786436 BQC786435:BQC786436 BZY786435:BZY786436 CJU786435:CJU786436 CTQ786435:CTQ786436 DDM786435:DDM786436 DNI786435:DNI786436 DXE786435:DXE786436 EHA786435:EHA786436 EQW786435:EQW786436 FAS786435:FAS786436 FKO786435:FKO786436 FUK786435:FUK786436 GEG786435:GEG786436 GOC786435:GOC786436 GXY786435:GXY786436 HHU786435:HHU786436 HRQ786435:HRQ786436 IBM786435:IBM786436 ILI786435:ILI786436 IVE786435:IVE786436 JFA786435:JFA786436 JOW786435:JOW786436 JYS786435:JYS786436 KIO786435:KIO786436 KSK786435:KSK786436 LCG786435:LCG786436 LMC786435:LMC786436 LVY786435:LVY786436 MFU786435:MFU786436 MPQ786435:MPQ786436 MZM786435:MZM786436 NJI786435:NJI786436 NTE786435:NTE786436 ODA786435:ODA786436 OMW786435:OMW786436 OWS786435:OWS786436 PGO786435:PGO786436 PQK786435:PQK786436 QAG786435:QAG786436 QKC786435:QKC786436 QTY786435:QTY786436 RDU786435:RDU786436 RNQ786435:RNQ786436 RXM786435:RXM786436 SHI786435:SHI786436 SRE786435:SRE786436 TBA786435:TBA786436 TKW786435:TKW786436 TUS786435:TUS786436 UEO786435:UEO786436 UOK786435:UOK786436 UYG786435:UYG786436 VIC786435:VIC786436 VRY786435:VRY786436 WBU786435:WBU786436 WLQ786435:WLQ786436 WVM786435:WVM786436 F851970:F851971 JA851971:JA851972 SW851971:SW851972 ACS851971:ACS851972 AMO851971:AMO851972 AWK851971:AWK851972 BGG851971:BGG851972 BQC851971:BQC851972 BZY851971:BZY851972 CJU851971:CJU851972 CTQ851971:CTQ851972 DDM851971:DDM851972 DNI851971:DNI851972 DXE851971:DXE851972 EHA851971:EHA851972 EQW851971:EQW851972 FAS851971:FAS851972 FKO851971:FKO851972 FUK851971:FUK851972 GEG851971:GEG851972 GOC851971:GOC851972 GXY851971:GXY851972 HHU851971:HHU851972 HRQ851971:HRQ851972 IBM851971:IBM851972 ILI851971:ILI851972 IVE851971:IVE851972 JFA851971:JFA851972 JOW851971:JOW851972 JYS851971:JYS851972 KIO851971:KIO851972 KSK851971:KSK851972 LCG851971:LCG851972 LMC851971:LMC851972 LVY851971:LVY851972 MFU851971:MFU851972 MPQ851971:MPQ851972 MZM851971:MZM851972 NJI851971:NJI851972 NTE851971:NTE851972 ODA851971:ODA851972 OMW851971:OMW851972 OWS851971:OWS851972 PGO851971:PGO851972 PQK851971:PQK851972 QAG851971:QAG851972 QKC851971:QKC851972 QTY851971:QTY851972 RDU851971:RDU851972 RNQ851971:RNQ851972 RXM851971:RXM851972 SHI851971:SHI851972 SRE851971:SRE851972 TBA851971:TBA851972 TKW851971:TKW851972 TUS851971:TUS851972 UEO851971:UEO851972 UOK851971:UOK851972 UYG851971:UYG851972 VIC851971:VIC851972 VRY851971:VRY851972 WBU851971:WBU851972 WLQ851971:WLQ851972 WVM851971:WVM851972 F917506:F917507 JA917507:JA917508 SW917507:SW917508 ACS917507:ACS917508 AMO917507:AMO917508 AWK917507:AWK917508 BGG917507:BGG917508 BQC917507:BQC917508 BZY917507:BZY917508 CJU917507:CJU917508 CTQ917507:CTQ917508 DDM917507:DDM917508 DNI917507:DNI917508 DXE917507:DXE917508 EHA917507:EHA917508 EQW917507:EQW917508 FAS917507:FAS917508 FKO917507:FKO917508 FUK917507:FUK917508 GEG917507:GEG917508 GOC917507:GOC917508 GXY917507:GXY917508 HHU917507:HHU917508 HRQ917507:HRQ917508 IBM917507:IBM917508 ILI917507:ILI917508 IVE917507:IVE917508 JFA917507:JFA917508 JOW917507:JOW917508 JYS917507:JYS917508 KIO917507:KIO917508 KSK917507:KSK917508 LCG917507:LCG917508 LMC917507:LMC917508 LVY917507:LVY917508 MFU917507:MFU917508 MPQ917507:MPQ917508 MZM917507:MZM917508 NJI917507:NJI917508 NTE917507:NTE917508 ODA917507:ODA917508 OMW917507:OMW917508 OWS917507:OWS917508 PGO917507:PGO917508 PQK917507:PQK917508 QAG917507:QAG917508 QKC917507:QKC917508 QTY917507:QTY917508 RDU917507:RDU917508 RNQ917507:RNQ917508 RXM917507:RXM917508 SHI917507:SHI917508 SRE917507:SRE917508 TBA917507:TBA917508 TKW917507:TKW917508 TUS917507:TUS917508 UEO917507:UEO917508 UOK917507:UOK917508 UYG917507:UYG917508 VIC917507:VIC917508 VRY917507:VRY917508 WBU917507:WBU917508 WLQ917507:WLQ917508 WVM917507:WVM917508 F983042:F983043 JA983043:JA983044 SW983043:SW983044 ACS983043:ACS983044 AMO983043:AMO983044 AWK983043:AWK983044 BGG983043:BGG983044 BQC983043:BQC983044 BZY983043:BZY983044 CJU983043:CJU983044 CTQ983043:CTQ983044 DDM983043:DDM983044 DNI983043:DNI983044 DXE983043:DXE983044 EHA983043:EHA983044 EQW983043:EQW983044 FAS983043:FAS983044 FKO983043:FKO983044 FUK983043:FUK983044 GEG983043:GEG983044 GOC983043:GOC983044 GXY983043:GXY983044 HHU983043:HHU983044 HRQ983043:HRQ983044 IBM983043:IBM983044 ILI983043:ILI983044 IVE983043:IVE983044 JFA983043:JFA983044 JOW983043:JOW983044 JYS983043:JYS983044 KIO983043:KIO983044 KSK983043:KSK983044 LCG983043:LCG983044 LMC983043:LMC983044 LVY983043:LVY983044 MFU983043:MFU983044 MPQ983043:MPQ983044 MZM983043:MZM983044 NJI983043:NJI983044 NTE983043:NTE983044 ODA983043:ODA983044 OMW983043:OMW983044 OWS983043:OWS983044 PGO983043:PGO983044 PQK983043:PQK983044 QAG983043:QAG983044 QKC983043:QKC983044 QTY983043:QTY983044 RDU983043:RDU983044 RNQ983043:RNQ983044 RXM983043:RXM983044 SHI983043:SHI983044 SRE983043:SRE983044 TBA983043:TBA983044 TKW983043:TKW983044 TUS983043:TUS983044 UEO983043:UEO983044 UOK983043:UOK983044 UYG983043:UYG983044 VIC983043:VIC983044 VRY983043:VRY983044 WBU983043:WBU983044 WLQ983043:WLQ983044 WVM983043:WVM983044 WLQ983023 F65534:F65535 JA65535:JA65536 SW65535:SW65536 ACS65535:ACS65536 AMO65535:AMO65536 AWK65535:AWK65536 BGG65535:BGG65536 BQC65535:BQC65536 BZY65535:BZY65536 CJU65535:CJU65536 CTQ65535:CTQ65536 DDM65535:DDM65536 DNI65535:DNI65536 DXE65535:DXE65536 EHA65535:EHA65536 EQW65535:EQW65536 FAS65535:FAS65536 FKO65535:FKO65536 FUK65535:FUK65536 GEG65535:GEG65536 GOC65535:GOC65536 GXY65535:GXY65536 HHU65535:HHU65536 HRQ65535:HRQ65536 IBM65535:IBM65536 ILI65535:ILI65536 IVE65535:IVE65536 JFA65535:JFA65536 JOW65535:JOW65536 JYS65535:JYS65536 KIO65535:KIO65536 KSK65535:KSK65536 LCG65535:LCG65536 LMC65535:LMC65536 LVY65535:LVY65536 MFU65535:MFU65536 MPQ65535:MPQ65536 MZM65535:MZM65536 NJI65535:NJI65536 NTE65535:NTE65536 ODA65535:ODA65536 OMW65535:OMW65536 OWS65535:OWS65536 PGO65535:PGO65536 PQK65535:PQK65536 QAG65535:QAG65536 QKC65535:QKC65536 QTY65535:QTY65536 RDU65535:RDU65536 RNQ65535:RNQ65536 RXM65535:RXM65536 SHI65535:SHI65536 SRE65535:SRE65536 TBA65535:TBA65536 TKW65535:TKW65536 TUS65535:TUS65536 UEO65535:UEO65536 UOK65535:UOK65536 UYG65535:UYG65536 VIC65535:VIC65536 VRY65535:VRY65536 WBU65535:WBU65536 WLQ65535:WLQ65536 WVM65535:WVM65536 F131070:F131071 JA131071:JA131072 SW131071:SW131072 ACS131071:ACS131072 AMO131071:AMO131072 AWK131071:AWK131072 BGG131071:BGG131072 BQC131071:BQC131072 BZY131071:BZY131072 CJU131071:CJU131072 CTQ131071:CTQ131072 DDM131071:DDM131072 DNI131071:DNI131072 DXE131071:DXE131072 EHA131071:EHA131072 EQW131071:EQW131072 FAS131071:FAS131072 FKO131071:FKO131072 FUK131071:FUK131072 GEG131071:GEG131072 GOC131071:GOC131072 GXY131071:GXY131072 HHU131071:HHU131072 HRQ131071:HRQ131072 IBM131071:IBM131072 ILI131071:ILI131072 IVE131071:IVE131072 JFA131071:JFA131072 JOW131071:JOW131072 JYS131071:JYS131072 KIO131071:KIO131072 KSK131071:KSK131072 LCG131071:LCG131072 LMC131071:LMC131072 LVY131071:LVY131072 MFU131071:MFU131072 MPQ131071:MPQ131072 MZM131071:MZM131072 NJI131071:NJI131072 NTE131071:NTE131072 ODA131071:ODA131072 OMW131071:OMW131072 OWS131071:OWS131072 PGO131071:PGO131072 PQK131071:PQK131072 QAG131071:QAG131072 QKC131071:QKC131072 QTY131071:QTY131072 RDU131071:RDU131072 RNQ131071:RNQ131072 RXM131071:RXM131072 SHI131071:SHI131072 SRE131071:SRE131072 TBA131071:TBA131072 TKW131071:TKW131072 TUS131071:TUS131072 UEO131071:UEO131072 UOK131071:UOK131072 UYG131071:UYG131072 VIC131071:VIC131072 VRY131071:VRY131072 WBU131071:WBU131072 WLQ131071:WLQ131072 WVM131071:WVM131072 F196606:F196607 JA196607:JA196608 SW196607:SW196608 ACS196607:ACS196608 AMO196607:AMO196608 AWK196607:AWK196608 BGG196607:BGG196608 BQC196607:BQC196608 BZY196607:BZY196608 CJU196607:CJU196608 CTQ196607:CTQ196608 DDM196607:DDM196608 DNI196607:DNI196608 DXE196607:DXE196608 EHA196607:EHA196608 EQW196607:EQW196608 FAS196607:FAS196608 FKO196607:FKO196608 FUK196607:FUK196608 GEG196607:GEG196608 GOC196607:GOC196608 GXY196607:GXY196608 HHU196607:HHU196608 HRQ196607:HRQ196608 IBM196607:IBM196608 ILI196607:ILI196608 IVE196607:IVE196608 JFA196607:JFA196608 JOW196607:JOW196608 JYS196607:JYS196608 KIO196607:KIO196608 KSK196607:KSK196608 LCG196607:LCG196608 LMC196607:LMC196608 LVY196607:LVY196608 MFU196607:MFU196608 MPQ196607:MPQ196608 MZM196607:MZM196608 NJI196607:NJI196608 NTE196607:NTE196608 ODA196607:ODA196608 OMW196607:OMW196608 OWS196607:OWS196608 PGO196607:PGO196608 PQK196607:PQK196608 QAG196607:QAG196608 QKC196607:QKC196608 QTY196607:QTY196608 RDU196607:RDU196608 RNQ196607:RNQ196608 RXM196607:RXM196608 SHI196607:SHI196608 SRE196607:SRE196608 TBA196607:TBA196608 TKW196607:TKW196608 TUS196607:TUS196608 UEO196607:UEO196608 UOK196607:UOK196608 UYG196607:UYG196608 VIC196607:VIC196608 VRY196607:VRY196608 WBU196607:WBU196608 WLQ196607:WLQ196608 WVM196607:WVM196608 F262142:F262143 JA262143:JA262144 SW262143:SW262144 ACS262143:ACS262144 AMO262143:AMO262144 AWK262143:AWK262144 BGG262143:BGG262144 BQC262143:BQC262144 BZY262143:BZY262144 CJU262143:CJU262144 CTQ262143:CTQ262144 DDM262143:DDM262144 DNI262143:DNI262144 DXE262143:DXE262144 EHA262143:EHA262144 EQW262143:EQW262144 FAS262143:FAS262144 FKO262143:FKO262144 FUK262143:FUK262144 GEG262143:GEG262144 GOC262143:GOC262144 GXY262143:GXY262144 HHU262143:HHU262144 HRQ262143:HRQ262144 IBM262143:IBM262144 ILI262143:ILI262144 IVE262143:IVE262144 JFA262143:JFA262144 JOW262143:JOW262144 JYS262143:JYS262144 KIO262143:KIO262144 KSK262143:KSK262144 LCG262143:LCG262144 LMC262143:LMC262144 LVY262143:LVY262144 MFU262143:MFU262144 MPQ262143:MPQ262144 MZM262143:MZM262144 NJI262143:NJI262144 NTE262143:NTE262144 ODA262143:ODA262144 OMW262143:OMW262144 OWS262143:OWS262144 PGO262143:PGO262144 PQK262143:PQK262144 QAG262143:QAG262144 QKC262143:QKC262144 QTY262143:QTY262144 RDU262143:RDU262144 RNQ262143:RNQ262144 RXM262143:RXM262144 SHI262143:SHI262144 SRE262143:SRE262144 TBA262143:TBA262144 TKW262143:TKW262144 TUS262143:TUS262144 UEO262143:UEO262144 UOK262143:UOK262144 UYG262143:UYG262144 VIC262143:VIC262144 VRY262143:VRY262144 WBU262143:WBU262144 WLQ262143:WLQ262144 WVM262143:WVM262144 F327678:F327679 JA327679:JA327680 SW327679:SW327680 ACS327679:ACS327680 AMO327679:AMO327680 AWK327679:AWK327680 BGG327679:BGG327680 BQC327679:BQC327680 BZY327679:BZY327680 CJU327679:CJU327680 CTQ327679:CTQ327680 DDM327679:DDM327680 DNI327679:DNI327680 DXE327679:DXE327680 EHA327679:EHA327680 EQW327679:EQW327680 FAS327679:FAS327680 FKO327679:FKO327680 FUK327679:FUK327680 GEG327679:GEG327680 GOC327679:GOC327680 GXY327679:GXY327680 HHU327679:HHU327680 HRQ327679:HRQ327680 IBM327679:IBM327680 ILI327679:ILI327680 IVE327679:IVE327680 JFA327679:JFA327680 JOW327679:JOW327680 JYS327679:JYS327680 KIO327679:KIO327680 KSK327679:KSK327680 LCG327679:LCG327680 LMC327679:LMC327680 LVY327679:LVY327680 MFU327679:MFU327680 MPQ327679:MPQ327680 MZM327679:MZM327680 NJI327679:NJI327680 NTE327679:NTE327680 ODA327679:ODA327680 OMW327679:OMW327680 OWS327679:OWS327680 PGO327679:PGO327680 PQK327679:PQK327680 QAG327679:QAG327680 QKC327679:QKC327680 QTY327679:QTY327680 RDU327679:RDU327680 RNQ327679:RNQ327680 RXM327679:RXM327680 SHI327679:SHI327680 SRE327679:SRE327680 TBA327679:TBA327680 TKW327679:TKW327680 TUS327679:TUS327680 UEO327679:UEO327680 UOK327679:UOK327680 UYG327679:UYG327680 VIC327679:VIC327680 VRY327679:VRY327680 WBU327679:WBU327680 WLQ327679:WLQ327680 WVM327679:WVM327680 F393214:F393215 JA393215:JA393216 SW393215:SW393216 ACS393215:ACS393216 AMO393215:AMO393216 AWK393215:AWK393216 BGG393215:BGG393216 BQC393215:BQC393216 BZY393215:BZY393216 CJU393215:CJU393216 CTQ393215:CTQ393216 DDM393215:DDM393216 DNI393215:DNI393216 DXE393215:DXE393216 EHA393215:EHA393216 EQW393215:EQW393216 FAS393215:FAS393216 FKO393215:FKO393216 FUK393215:FUK393216 GEG393215:GEG393216 GOC393215:GOC393216 GXY393215:GXY393216 HHU393215:HHU393216 HRQ393215:HRQ393216 IBM393215:IBM393216 ILI393215:ILI393216 IVE393215:IVE393216 JFA393215:JFA393216 JOW393215:JOW393216 JYS393215:JYS393216 KIO393215:KIO393216 KSK393215:KSK393216 LCG393215:LCG393216 LMC393215:LMC393216 LVY393215:LVY393216 MFU393215:MFU393216 MPQ393215:MPQ393216 MZM393215:MZM393216 NJI393215:NJI393216 NTE393215:NTE393216 ODA393215:ODA393216 OMW393215:OMW393216 OWS393215:OWS393216 PGO393215:PGO393216 PQK393215:PQK393216 QAG393215:QAG393216 QKC393215:QKC393216 QTY393215:QTY393216 RDU393215:RDU393216 RNQ393215:RNQ393216 RXM393215:RXM393216 SHI393215:SHI393216 SRE393215:SRE393216 TBA393215:TBA393216 TKW393215:TKW393216 TUS393215:TUS393216 UEO393215:UEO393216 UOK393215:UOK393216 UYG393215:UYG393216 VIC393215:VIC393216 VRY393215:VRY393216 WBU393215:WBU393216 WLQ393215:WLQ393216 WVM393215:WVM393216 F458750:F458751 JA458751:JA458752 SW458751:SW458752 ACS458751:ACS458752 AMO458751:AMO458752 AWK458751:AWK458752 BGG458751:BGG458752 BQC458751:BQC458752 BZY458751:BZY458752 CJU458751:CJU458752 CTQ458751:CTQ458752 DDM458751:DDM458752 DNI458751:DNI458752 DXE458751:DXE458752 EHA458751:EHA458752 EQW458751:EQW458752 FAS458751:FAS458752 FKO458751:FKO458752 FUK458751:FUK458752 GEG458751:GEG458752 GOC458751:GOC458752 GXY458751:GXY458752 HHU458751:HHU458752 HRQ458751:HRQ458752 IBM458751:IBM458752 ILI458751:ILI458752 IVE458751:IVE458752 JFA458751:JFA458752 JOW458751:JOW458752 JYS458751:JYS458752 KIO458751:KIO458752 KSK458751:KSK458752 LCG458751:LCG458752 LMC458751:LMC458752 LVY458751:LVY458752 MFU458751:MFU458752 MPQ458751:MPQ458752 MZM458751:MZM458752 NJI458751:NJI458752 NTE458751:NTE458752 ODA458751:ODA458752 OMW458751:OMW458752 OWS458751:OWS458752 PGO458751:PGO458752 PQK458751:PQK458752 QAG458751:QAG458752 QKC458751:QKC458752 QTY458751:QTY458752 RDU458751:RDU458752 RNQ458751:RNQ458752 RXM458751:RXM458752 SHI458751:SHI458752 SRE458751:SRE458752 TBA458751:TBA458752 TKW458751:TKW458752 TUS458751:TUS458752 UEO458751:UEO458752 UOK458751:UOK458752 UYG458751:UYG458752 VIC458751:VIC458752 VRY458751:VRY458752 WBU458751:WBU458752 WLQ458751:WLQ458752 WVM458751:WVM458752 F524286:F524287 JA524287:JA524288 SW524287:SW524288 ACS524287:ACS524288 AMO524287:AMO524288 AWK524287:AWK524288 BGG524287:BGG524288 BQC524287:BQC524288 BZY524287:BZY524288 CJU524287:CJU524288 CTQ524287:CTQ524288 DDM524287:DDM524288 DNI524287:DNI524288 DXE524287:DXE524288 EHA524287:EHA524288 EQW524287:EQW524288 FAS524287:FAS524288 FKO524287:FKO524288 FUK524287:FUK524288 GEG524287:GEG524288 GOC524287:GOC524288 GXY524287:GXY524288 HHU524287:HHU524288 HRQ524287:HRQ524288 IBM524287:IBM524288 ILI524287:ILI524288 IVE524287:IVE524288 JFA524287:JFA524288 JOW524287:JOW524288 JYS524287:JYS524288 KIO524287:KIO524288 KSK524287:KSK524288 LCG524287:LCG524288 LMC524287:LMC524288 LVY524287:LVY524288 MFU524287:MFU524288 MPQ524287:MPQ524288 MZM524287:MZM524288 NJI524287:NJI524288 NTE524287:NTE524288 ODA524287:ODA524288 OMW524287:OMW524288 OWS524287:OWS524288 PGO524287:PGO524288 PQK524287:PQK524288 QAG524287:QAG524288 QKC524287:QKC524288 QTY524287:QTY524288 RDU524287:RDU524288 RNQ524287:RNQ524288 RXM524287:RXM524288 SHI524287:SHI524288 SRE524287:SRE524288 TBA524287:TBA524288 TKW524287:TKW524288 TUS524287:TUS524288 UEO524287:UEO524288 UOK524287:UOK524288 UYG524287:UYG524288 VIC524287:VIC524288 VRY524287:VRY524288 WBU524287:WBU524288 WLQ524287:WLQ524288 WVM524287:WVM524288 F589822:F589823 JA589823:JA589824 SW589823:SW589824 ACS589823:ACS589824 AMO589823:AMO589824 AWK589823:AWK589824 BGG589823:BGG589824 BQC589823:BQC589824 BZY589823:BZY589824 CJU589823:CJU589824 CTQ589823:CTQ589824 DDM589823:DDM589824 DNI589823:DNI589824 DXE589823:DXE589824 EHA589823:EHA589824 EQW589823:EQW589824 FAS589823:FAS589824 FKO589823:FKO589824 FUK589823:FUK589824 GEG589823:GEG589824 GOC589823:GOC589824 GXY589823:GXY589824 HHU589823:HHU589824 HRQ589823:HRQ589824 IBM589823:IBM589824 ILI589823:ILI589824 IVE589823:IVE589824 JFA589823:JFA589824 JOW589823:JOW589824 JYS589823:JYS589824 KIO589823:KIO589824 KSK589823:KSK589824 LCG589823:LCG589824 LMC589823:LMC589824 LVY589823:LVY589824 MFU589823:MFU589824 MPQ589823:MPQ589824 MZM589823:MZM589824 NJI589823:NJI589824 NTE589823:NTE589824 ODA589823:ODA589824 OMW589823:OMW589824 OWS589823:OWS589824 PGO589823:PGO589824 PQK589823:PQK589824 QAG589823:QAG589824 QKC589823:QKC589824 QTY589823:QTY589824 RDU589823:RDU589824 RNQ589823:RNQ589824 RXM589823:RXM589824 SHI589823:SHI589824 SRE589823:SRE589824 TBA589823:TBA589824 TKW589823:TKW589824 TUS589823:TUS589824 UEO589823:UEO589824 UOK589823:UOK589824 UYG589823:UYG589824 VIC589823:VIC589824 VRY589823:VRY589824 WBU589823:WBU589824 WLQ589823:WLQ589824 WVM589823:WVM589824 F655358:F655359 JA655359:JA655360 SW655359:SW655360 ACS655359:ACS655360 AMO655359:AMO655360 AWK655359:AWK655360 BGG655359:BGG655360 BQC655359:BQC655360 BZY655359:BZY655360 CJU655359:CJU655360 CTQ655359:CTQ655360 DDM655359:DDM655360 DNI655359:DNI655360 DXE655359:DXE655360 EHA655359:EHA655360 EQW655359:EQW655360 FAS655359:FAS655360 FKO655359:FKO655360 FUK655359:FUK655360 GEG655359:GEG655360 GOC655359:GOC655360 GXY655359:GXY655360 HHU655359:HHU655360 HRQ655359:HRQ655360 IBM655359:IBM655360 ILI655359:ILI655360 IVE655359:IVE655360 JFA655359:JFA655360 JOW655359:JOW655360 JYS655359:JYS655360 KIO655359:KIO655360 KSK655359:KSK655360 LCG655359:LCG655360 LMC655359:LMC655360 LVY655359:LVY655360 MFU655359:MFU655360 MPQ655359:MPQ655360 MZM655359:MZM655360 NJI655359:NJI655360 NTE655359:NTE655360 ODA655359:ODA655360 OMW655359:OMW655360 OWS655359:OWS655360 PGO655359:PGO655360 PQK655359:PQK655360 QAG655359:QAG655360 QKC655359:QKC655360 QTY655359:QTY655360 RDU655359:RDU655360 RNQ655359:RNQ655360 RXM655359:RXM655360 SHI655359:SHI655360 SRE655359:SRE655360 TBA655359:TBA655360 TKW655359:TKW655360 TUS655359:TUS655360 UEO655359:UEO655360 UOK655359:UOK655360 UYG655359:UYG655360 VIC655359:VIC655360 VRY655359:VRY655360 WBU655359:WBU655360 WLQ655359:WLQ655360 WVM655359:WVM655360 F720894:F720895 JA720895:JA720896 SW720895:SW720896 ACS720895:ACS720896 AMO720895:AMO720896 AWK720895:AWK720896 BGG720895:BGG720896 BQC720895:BQC720896 BZY720895:BZY720896 CJU720895:CJU720896 CTQ720895:CTQ720896 DDM720895:DDM720896 DNI720895:DNI720896 DXE720895:DXE720896 EHA720895:EHA720896 EQW720895:EQW720896 FAS720895:FAS720896 FKO720895:FKO720896 FUK720895:FUK720896 GEG720895:GEG720896 GOC720895:GOC720896 GXY720895:GXY720896 HHU720895:HHU720896 HRQ720895:HRQ720896 IBM720895:IBM720896 ILI720895:ILI720896 IVE720895:IVE720896 JFA720895:JFA720896 JOW720895:JOW720896 JYS720895:JYS720896 KIO720895:KIO720896 KSK720895:KSK720896 LCG720895:LCG720896 LMC720895:LMC720896 LVY720895:LVY720896 MFU720895:MFU720896 MPQ720895:MPQ720896 MZM720895:MZM720896 NJI720895:NJI720896 NTE720895:NTE720896 ODA720895:ODA720896 OMW720895:OMW720896 OWS720895:OWS720896 PGO720895:PGO720896 PQK720895:PQK720896 QAG720895:QAG720896 QKC720895:QKC720896 QTY720895:QTY720896 RDU720895:RDU720896 RNQ720895:RNQ720896 RXM720895:RXM720896 SHI720895:SHI720896 SRE720895:SRE720896 TBA720895:TBA720896 TKW720895:TKW720896 TUS720895:TUS720896 UEO720895:UEO720896 UOK720895:UOK720896 UYG720895:UYG720896 VIC720895:VIC720896 VRY720895:VRY720896 WBU720895:WBU720896 WLQ720895:WLQ720896 WVM720895:WVM720896 F786430:F786431 JA786431:JA786432 SW786431:SW786432 ACS786431:ACS786432 AMO786431:AMO786432 AWK786431:AWK786432 BGG786431:BGG786432 BQC786431:BQC786432 BZY786431:BZY786432 CJU786431:CJU786432 CTQ786431:CTQ786432 DDM786431:DDM786432 DNI786431:DNI786432 DXE786431:DXE786432 EHA786431:EHA786432 EQW786431:EQW786432 FAS786431:FAS786432 FKO786431:FKO786432 FUK786431:FUK786432 GEG786431:GEG786432 GOC786431:GOC786432 GXY786431:GXY786432 HHU786431:HHU786432 HRQ786431:HRQ786432 IBM786431:IBM786432 ILI786431:ILI786432 IVE786431:IVE786432 JFA786431:JFA786432 JOW786431:JOW786432 JYS786431:JYS786432 KIO786431:KIO786432 KSK786431:KSK786432 LCG786431:LCG786432 LMC786431:LMC786432 LVY786431:LVY786432 MFU786431:MFU786432 MPQ786431:MPQ786432 MZM786431:MZM786432 NJI786431:NJI786432 NTE786431:NTE786432 ODA786431:ODA786432 OMW786431:OMW786432 OWS786431:OWS786432 PGO786431:PGO786432 PQK786431:PQK786432 QAG786431:QAG786432 QKC786431:QKC786432 QTY786431:QTY786432 RDU786431:RDU786432 RNQ786431:RNQ786432 RXM786431:RXM786432 SHI786431:SHI786432 SRE786431:SRE786432 TBA786431:TBA786432 TKW786431:TKW786432 TUS786431:TUS786432 UEO786431:UEO786432 UOK786431:UOK786432 UYG786431:UYG786432 VIC786431:VIC786432 VRY786431:VRY786432 WBU786431:WBU786432 WLQ786431:WLQ786432 WVM786431:WVM786432 F851966:F851967 JA851967:JA851968 SW851967:SW851968 ACS851967:ACS851968 AMO851967:AMO851968 AWK851967:AWK851968 BGG851967:BGG851968 BQC851967:BQC851968 BZY851967:BZY851968 CJU851967:CJU851968 CTQ851967:CTQ851968 DDM851967:DDM851968 DNI851967:DNI851968 DXE851967:DXE851968 EHA851967:EHA851968 EQW851967:EQW851968 FAS851967:FAS851968 FKO851967:FKO851968 FUK851967:FUK851968 GEG851967:GEG851968 GOC851967:GOC851968 GXY851967:GXY851968 HHU851967:HHU851968 HRQ851967:HRQ851968 IBM851967:IBM851968 ILI851967:ILI851968 IVE851967:IVE851968 JFA851967:JFA851968 JOW851967:JOW851968 JYS851967:JYS851968 KIO851967:KIO851968 KSK851967:KSK851968 LCG851967:LCG851968 LMC851967:LMC851968 LVY851967:LVY851968 MFU851967:MFU851968 MPQ851967:MPQ851968 MZM851967:MZM851968 NJI851967:NJI851968 NTE851967:NTE851968 ODA851967:ODA851968 OMW851967:OMW851968 OWS851967:OWS851968 PGO851967:PGO851968 PQK851967:PQK851968 QAG851967:QAG851968 QKC851967:QKC851968 QTY851967:QTY851968 RDU851967:RDU851968 RNQ851967:RNQ851968 RXM851967:RXM851968 SHI851967:SHI851968 SRE851967:SRE851968 TBA851967:TBA851968 TKW851967:TKW851968 TUS851967:TUS851968 UEO851967:UEO851968 UOK851967:UOK851968 UYG851967:UYG851968 VIC851967:VIC851968 VRY851967:VRY851968 WBU851967:WBU851968 WLQ851967:WLQ851968 WVM851967:WVM851968 F917502:F917503 JA917503:JA917504 SW917503:SW917504 ACS917503:ACS917504 AMO917503:AMO917504 AWK917503:AWK917504 BGG917503:BGG917504 BQC917503:BQC917504 BZY917503:BZY917504 CJU917503:CJU917504 CTQ917503:CTQ917504 DDM917503:DDM917504 DNI917503:DNI917504 DXE917503:DXE917504 EHA917503:EHA917504 EQW917503:EQW917504 FAS917503:FAS917504 FKO917503:FKO917504 FUK917503:FUK917504 GEG917503:GEG917504 GOC917503:GOC917504 GXY917503:GXY917504 HHU917503:HHU917504 HRQ917503:HRQ917504 IBM917503:IBM917504 ILI917503:ILI917504 IVE917503:IVE917504 JFA917503:JFA917504 JOW917503:JOW917504 JYS917503:JYS917504 KIO917503:KIO917504 KSK917503:KSK917504 LCG917503:LCG917504 LMC917503:LMC917504 LVY917503:LVY917504 MFU917503:MFU917504 MPQ917503:MPQ917504 MZM917503:MZM917504 NJI917503:NJI917504 NTE917503:NTE917504 ODA917503:ODA917504 OMW917503:OMW917504 OWS917503:OWS917504 PGO917503:PGO917504 PQK917503:PQK917504 QAG917503:QAG917504 QKC917503:QKC917504 QTY917503:QTY917504 RDU917503:RDU917504 RNQ917503:RNQ917504 RXM917503:RXM917504 SHI917503:SHI917504 SRE917503:SRE917504 TBA917503:TBA917504 TKW917503:TKW917504 TUS917503:TUS917504 UEO917503:UEO917504 UOK917503:UOK917504 UYG917503:UYG917504 VIC917503:VIC917504 VRY917503:VRY917504 WBU917503:WBU917504 WLQ917503:WLQ917504 WVM917503:WVM917504 F983038:F983039 JA983039:JA983040 SW983039:SW983040 ACS983039:ACS983040 AMO983039:AMO983040 AWK983039:AWK983040 BGG983039:BGG983040 BQC983039:BQC983040 BZY983039:BZY983040 CJU983039:CJU983040 CTQ983039:CTQ983040 DDM983039:DDM983040 DNI983039:DNI983040 DXE983039:DXE983040 EHA983039:EHA983040 EQW983039:EQW983040 FAS983039:FAS983040 FKO983039:FKO983040 FUK983039:FUK983040 GEG983039:GEG983040 GOC983039:GOC983040 GXY983039:GXY983040 HHU983039:HHU983040 HRQ983039:HRQ983040 IBM983039:IBM983040 ILI983039:ILI983040 IVE983039:IVE983040 JFA983039:JFA983040 JOW983039:JOW983040 JYS983039:JYS983040 KIO983039:KIO983040 KSK983039:KSK983040 LCG983039:LCG983040 LMC983039:LMC983040 LVY983039:LVY983040 MFU983039:MFU983040 MPQ983039:MPQ983040 MZM983039:MZM983040 NJI983039:NJI983040 NTE983039:NTE983040 ODA983039:ODA983040 OMW983039:OMW983040 OWS983039:OWS983040 PGO983039:PGO983040 PQK983039:PQK983040 QAG983039:QAG983040 QKC983039:QKC983040 QTY983039:QTY983040 RDU983039:RDU983040 RNQ983039:RNQ983040 RXM983039:RXM983040 SHI983039:SHI983040 SRE983039:SRE983040 TBA983039:TBA983040 TKW983039:TKW983040 TUS983039:TUS983040 UEO983039:UEO983040 UOK983039:UOK983040 UYG983039:UYG983040 VIC983039:VIC983040 VRY983039:VRY983040 WBU983039:WBU983040 WLQ983039:WLQ983040 WVM983039:WVM983040 WVM983023 F65518 JA65519 SW65519 ACS65519 AMO65519 AWK65519 BGG65519 BQC65519 BZY65519 CJU65519 CTQ65519 DDM65519 DNI65519 DXE65519 EHA65519 EQW65519 FAS65519 FKO65519 FUK65519 GEG65519 GOC65519 GXY65519 HHU65519 HRQ65519 IBM65519 ILI65519 IVE65519 JFA65519 JOW65519 JYS65519 KIO65519 KSK65519 LCG65519 LMC65519 LVY65519 MFU65519 MPQ65519 MZM65519 NJI65519 NTE65519 ODA65519 OMW65519 OWS65519 PGO65519 PQK65519 QAG65519 QKC65519 QTY65519 RDU65519 RNQ65519 RXM65519 SHI65519 SRE65519 TBA65519 TKW65519 TUS65519 UEO65519 UOK65519 UYG65519 VIC65519 VRY65519 WBU65519 WLQ65519 WVM65519 F131054 JA131055 SW131055 ACS131055 AMO131055 AWK131055 BGG131055 BQC131055 BZY131055 CJU131055 CTQ131055 DDM131055 DNI131055 DXE131055 EHA131055 EQW131055 FAS131055 FKO131055 FUK131055 GEG131055 GOC131055 GXY131055 HHU131055 HRQ131055 IBM131055 ILI131055 IVE131055 JFA131055 JOW131055 JYS131055 KIO131055 KSK131055 LCG131055 LMC131055 LVY131055 MFU131055 MPQ131055 MZM131055 NJI131055 NTE131055 ODA131055 OMW131055 OWS131055 PGO131055 PQK131055 QAG131055 QKC131055 QTY131055 RDU131055 RNQ131055 RXM131055 SHI131055 SRE131055 TBA131055 TKW131055 TUS131055 UEO131055 UOK131055 UYG131055 VIC131055 VRY131055 WBU131055 WLQ131055 WVM131055 F196590 JA196591 SW196591 ACS196591 AMO196591 AWK196591 BGG196591 BQC196591 BZY196591 CJU196591 CTQ196591 DDM196591 DNI196591 DXE196591 EHA196591 EQW196591 FAS196591 FKO196591 FUK196591 GEG196591 GOC196591 GXY196591 HHU196591 HRQ196591 IBM196591 ILI196591 IVE196591 JFA196591 JOW196591 JYS196591 KIO196591 KSK196591 LCG196591 LMC196591 LVY196591 MFU196591 MPQ196591 MZM196591 NJI196591 NTE196591 ODA196591 OMW196591 OWS196591 PGO196591 PQK196591 QAG196591 QKC196591 QTY196591 RDU196591 RNQ196591 RXM196591 SHI196591 SRE196591 TBA196591 TKW196591 TUS196591 UEO196591 UOK196591 UYG196591 VIC196591 VRY196591 WBU196591 WLQ196591 WVM196591 F262126 JA262127 SW262127 ACS262127 AMO262127 AWK262127 BGG262127 BQC262127 BZY262127 CJU262127 CTQ262127 DDM262127 DNI262127 DXE262127 EHA262127 EQW262127 FAS262127 FKO262127 FUK262127 GEG262127 GOC262127 GXY262127 HHU262127 HRQ262127 IBM262127 ILI262127 IVE262127 JFA262127 JOW262127 JYS262127 KIO262127 KSK262127 LCG262127 LMC262127 LVY262127 MFU262127 MPQ262127 MZM262127 NJI262127 NTE262127 ODA262127 OMW262127 OWS262127 PGO262127 PQK262127 QAG262127 QKC262127 QTY262127 RDU262127 RNQ262127 RXM262127 SHI262127 SRE262127 TBA262127 TKW262127 TUS262127 UEO262127 UOK262127 UYG262127 VIC262127 VRY262127 WBU262127 WLQ262127 WVM262127 F327662 JA327663 SW327663 ACS327663 AMO327663 AWK327663 BGG327663 BQC327663 BZY327663 CJU327663 CTQ327663 DDM327663 DNI327663 DXE327663 EHA327663 EQW327663 FAS327663 FKO327663 FUK327663 GEG327663 GOC327663 GXY327663 HHU327663 HRQ327663 IBM327663 ILI327663 IVE327663 JFA327663 JOW327663 JYS327663 KIO327663 KSK327663 LCG327663 LMC327663 LVY327663 MFU327663 MPQ327663 MZM327663 NJI327663 NTE327663 ODA327663 OMW327663 OWS327663 PGO327663 PQK327663 QAG327663 QKC327663 QTY327663 RDU327663 RNQ327663 RXM327663 SHI327663 SRE327663 TBA327663 TKW327663 TUS327663 UEO327663 UOK327663 UYG327663 VIC327663 VRY327663 WBU327663 WLQ327663 WVM327663 F393198 JA393199 SW393199 ACS393199 AMO393199 AWK393199 BGG393199 BQC393199 BZY393199 CJU393199 CTQ393199 DDM393199 DNI393199 DXE393199 EHA393199 EQW393199 FAS393199 FKO393199 FUK393199 GEG393199 GOC393199 GXY393199 HHU393199 HRQ393199 IBM393199 ILI393199 IVE393199 JFA393199 JOW393199 JYS393199 KIO393199 KSK393199 LCG393199 LMC393199 LVY393199 MFU393199 MPQ393199 MZM393199 NJI393199 NTE393199 ODA393199 OMW393199 OWS393199 PGO393199 PQK393199 QAG393199 QKC393199 QTY393199 RDU393199 RNQ393199 RXM393199 SHI393199 SRE393199 TBA393199 TKW393199 TUS393199 UEO393199 UOK393199 UYG393199 VIC393199 VRY393199 WBU393199 WLQ393199 WVM393199 F458734 JA458735 SW458735 ACS458735 AMO458735 AWK458735 BGG458735 BQC458735 BZY458735 CJU458735 CTQ458735 DDM458735 DNI458735 DXE458735 EHA458735 EQW458735 FAS458735 FKO458735 FUK458735 GEG458735 GOC458735 GXY458735 HHU458735 HRQ458735 IBM458735 ILI458735 IVE458735 JFA458735 JOW458735 JYS458735 KIO458735 KSK458735 LCG458735 LMC458735 LVY458735 MFU458735 MPQ458735 MZM458735 NJI458735 NTE458735 ODA458735 OMW458735 OWS458735 PGO458735 PQK458735 QAG458735 QKC458735 QTY458735 RDU458735 RNQ458735 RXM458735 SHI458735 SRE458735 TBA458735 TKW458735 TUS458735 UEO458735 UOK458735 UYG458735 VIC458735 VRY458735 WBU458735 WLQ458735 WVM458735 F524270 JA524271 SW524271 ACS524271 AMO524271 AWK524271 BGG524271 BQC524271 BZY524271 CJU524271 CTQ524271 DDM524271 DNI524271 DXE524271 EHA524271 EQW524271 FAS524271 FKO524271 FUK524271 GEG524271 GOC524271 GXY524271 HHU524271 HRQ524271 IBM524271 ILI524271 IVE524271 JFA524271 JOW524271 JYS524271 KIO524271 KSK524271 LCG524271 LMC524271 LVY524271 MFU524271 MPQ524271 MZM524271 NJI524271 NTE524271 ODA524271 OMW524271 OWS524271 PGO524271 PQK524271 QAG524271 QKC524271 QTY524271 RDU524271 RNQ524271 RXM524271 SHI524271 SRE524271 TBA524271 TKW524271 TUS524271 UEO524271 UOK524271 UYG524271 VIC524271 VRY524271 WBU524271 WLQ524271 WVM524271 F589806 JA589807 SW589807 ACS589807 AMO589807 AWK589807 BGG589807 BQC589807 BZY589807 CJU589807 CTQ589807 DDM589807 DNI589807 DXE589807 EHA589807 EQW589807 FAS589807 FKO589807 FUK589807 GEG589807 GOC589807 GXY589807 HHU589807 HRQ589807 IBM589807 ILI589807 IVE589807 JFA589807 JOW589807 JYS589807 KIO589807 KSK589807 LCG589807 LMC589807 LVY589807 MFU589807 MPQ589807 MZM589807 NJI589807 NTE589807 ODA589807 OMW589807 OWS589807 PGO589807 PQK589807 QAG589807 QKC589807 QTY589807 RDU589807 RNQ589807 RXM589807 SHI589807 SRE589807 TBA589807 TKW589807 TUS589807 UEO589807 UOK589807 UYG589807 VIC589807 VRY589807 WBU589807 WLQ589807 WVM589807 F655342 JA655343 SW655343 ACS655343 AMO655343 AWK655343 BGG655343 BQC655343 BZY655343 CJU655343 CTQ655343 DDM655343 DNI655343 DXE655343 EHA655343 EQW655343 FAS655343 FKO655343 FUK655343 GEG655343 GOC655343 GXY655343 HHU655343 HRQ655343 IBM655343 ILI655343 IVE655343 JFA655343 JOW655343 JYS655343 KIO655343 KSK655343 LCG655343 LMC655343 LVY655343 MFU655343 MPQ655343 MZM655343 NJI655343 NTE655343 ODA655343 OMW655343 OWS655343 PGO655343 PQK655343 QAG655343 QKC655343 QTY655343 RDU655343 RNQ655343 RXM655343 SHI655343 SRE655343 TBA655343 TKW655343 TUS655343 UEO655343 UOK655343 UYG655343 VIC655343 VRY655343 WBU655343 WLQ655343 WVM655343 F720878 JA720879 SW720879 ACS720879 AMO720879 AWK720879 BGG720879 BQC720879 BZY720879 CJU720879 CTQ720879 DDM720879 DNI720879 DXE720879 EHA720879 EQW720879 FAS720879 FKO720879 FUK720879 GEG720879 GOC720879 GXY720879 HHU720879 HRQ720879 IBM720879 ILI720879 IVE720879 JFA720879 JOW720879 JYS720879 KIO720879 KSK720879 LCG720879 LMC720879 LVY720879 MFU720879 MPQ720879 MZM720879 NJI720879 NTE720879 ODA720879 OMW720879 OWS720879 PGO720879 PQK720879 QAG720879 QKC720879 QTY720879 RDU720879 RNQ720879 RXM720879 SHI720879 SRE720879 TBA720879 TKW720879 TUS720879 UEO720879 UOK720879 UYG720879 VIC720879 VRY720879 WBU720879 WLQ720879 WVM720879 F786414 JA786415 SW786415 ACS786415 AMO786415 AWK786415 BGG786415 BQC786415 BZY786415 CJU786415 CTQ786415 DDM786415 DNI786415 DXE786415 EHA786415 EQW786415 FAS786415 FKO786415 FUK786415 GEG786415 GOC786415 GXY786415 HHU786415 HRQ786415 IBM786415 ILI786415 IVE786415 JFA786415 JOW786415 JYS786415 KIO786415 KSK786415 LCG786415 LMC786415 LVY786415 MFU786415 MPQ786415 MZM786415 NJI786415 NTE786415 ODA786415 OMW786415 OWS786415 PGO786415 PQK786415 QAG786415 QKC786415 QTY786415 RDU786415 RNQ786415 RXM786415 SHI786415 SRE786415 TBA786415 TKW786415 TUS786415 UEO786415 UOK786415 UYG786415 VIC786415 VRY786415 WBU786415 WLQ786415 WVM786415 F851950 JA851951 SW851951 ACS851951 AMO851951 AWK851951 BGG851951 BQC851951 BZY851951 CJU851951 CTQ851951 DDM851951 DNI851951 DXE851951 EHA851951 EQW851951 FAS851951 FKO851951 FUK851951 GEG851951 GOC851951 GXY851951 HHU851951 HRQ851951 IBM851951 ILI851951 IVE851951 JFA851951 JOW851951 JYS851951 KIO851951 KSK851951 LCG851951 LMC851951 LVY851951 MFU851951 MPQ851951 MZM851951 NJI851951 NTE851951 ODA851951 OMW851951 OWS851951 PGO851951 PQK851951 QAG851951 QKC851951 QTY851951 RDU851951 RNQ851951 RXM851951 SHI851951 SRE851951 TBA851951 TKW851951 TUS851951 UEO851951 UOK851951 UYG851951 VIC851951 VRY851951 WBU851951 WLQ851951 WVM851951 F917486 JA917487 SW917487 ACS917487 AMO917487 AWK917487 BGG917487 BQC917487 BZY917487 CJU917487 CTQ917487 DDM917487 DNI917487 DXE917487 EHA917487 EQW917487 FAS917487 FKO917487 FUK917487 GEG917487 GOC917487 GXY917487 HHU917487 HRQ917487 IBM917487 ILI917487 IVE917487 JFA917487 JOW917487 JYS917487 KIO917487 KSK917487 LCG917487 LMC917487 LVY917487 MFU917487 MPQ917487 MZM917487 NJI917487 NTE917487 ODA917487 OMW917487 OWS917487 PGO917487 PQK917487 QAG917487 QKC917487 QTY917487 RDU917487 RNQ917487 RXM917487 SHI917487 SRE917487 TBA917487 TKW917487 TUS917487 UEO917487 UOK917487 UYG917487 VIC917487 VRY917487 WBU917487 WLQ917487 WVM917487 F983022 JA983023 SW983023 ACS983023 AMO983023 AWK983023 BGG983023 BQC983023 BZY983023 CJU983023 CTQ983023 DDM983023 DNI983023 DXE983023 EHA983023 EQW983023 FAS983023 FKO983023 FUK983023 GEG983023 GOC983023 GXY983023 HHU983023 HRQ983023 IBM983023 ILI983023 IVE983023 JFA983023 JOW983023 JYS983023 KIO983023 KSK983023 LCG983023 LMC983023 LVY983023 MFU983023 MPQ983023 MZM983023 NJI983023 NTE983023 ODA983023 OMW983023 OWS983023 PGO983023 PQK983023 QAG983023 QKC983023 QTY983023 RDU983023 RNQ983023 RXM983023 SHI983023 SRE983023 TBA983023 TKW983023 TUS983023 UEO983023 UOK983023 WVM24 WLQ24 WBU24 VRY24 VIC24 UYG24 UOK24 UEO24 TUS24 TKW24 TBA24 SRE24 SHI24 RXM24 RNQ24 RDU24 QTY24 QKC24 QAG24 PQK24 PGO24 OWS24 OMW24 ODA24 NTE24 NJI24 MZM24 MPQ24 MFU24 LVY24 LMC24 LCG24 KSK24 KIO24 JYS24 JOW24 JFA24 IVE24 ILI24 IBM24 HRQ24 HHU24 GXY24 GOC24 GEG24 FUK24 FKO24 FAS24 EQW24 EHA24 DXE24 DNI24 DDM24 CTQ24 CJU24 BZY24 BQC24 BGG24 AWK24 AMO24 ACS24 SW24 JA24 WVM41 WLQ41 WBU41 VRY41 VIC41 UYG41 UOK41 UEO41 TUS41 TKW41 TBA41 SRE41 SHI41 RXM41 RNQ41 RDU41 QTY41 QKC41 QAG41 PQK41 PGO41 OWS41 OMW41 ODA41 NTE41 NJI41 MZM41 MPQ41 MFU41 LVY41 LMC41 LCG41 KSK41 KIO41 JYS41 JOW41 JFA41 IVE41 ILI41 IBM41 HRQ41 HHU41 GXY41 GOC41 GEG41 FUK41 FKO41 FAS41 EQW41 EHA41 DXE41 DNI41 DDM41 CTQ41 CJU41 BZY41 BQC41 BGG41 AWK41 AMO41 ACS41 SW41 JA41 WVM43:WVM44 WLQ43:WLQ44 WBU43:WBU44 VRY43:VRY44 VIC43:VIC44 UYG43:UYG44 UOK43:UOK44 UEO43:UEO44 TUS43:TUS44 TKW43:TKW44 TBA43:TBA44 SRE43:SRE44 SHI43:SHI44 RXM43:RXM44 RNQ43:RNQ44 RDU43:RDU44 QTY43:QTY44 QKC43:QKC44 QAG43:QAG44 PQK43:PQK44 PGO43:PGO44 OWS43:OWS44 OMW43:OMW44 ODA43:ODA44 NTE43:NTE44 NJI43:NJI44 MZM43:MZM44 MPQ43:MPQ44 MFU43:MFU44 LVY43:LVY44 LMC43:LMC44 LCG43:LCG44 KSK43:KSK44 KIO43:KIO44 JYS43:JYS44 JOW43:JOW44 JFA43:JFA44 IVE43:IVE44 ILI43:ILI44 IBM43:IBM44 HRQ43:HRQ44 HHU43:HHU44 GXY43:GXY44 GOC43:GOC44 GEG43:GEG44 FUK43:FUK44 FKO43:FKO44 FAS43:FAS44 EQW43:EQW44 EHA43:EHA44 DXE43:DXE44 DNI43:DNI44 DDM43:DDM44 CTQ43:CTQ44 CJU43:CJU44 BZY43:BZY44 BQC43:BQC44 BGG43:BGG44 AWK43:AWK44 AMO43:AMO44 ACS43:ACS44 SW43:SW44 JA43:JA44 WVM36 WLQ36 WBU36 VRY36 VIC36 UYG36 UOK36 UEO36 TUS36 TKW36 TBA36 SRE36 SHI36 RXM36 RNQ36 RDU36 QTY36 QKC36 QAG36 PQK36 PGO36 OWS36 OMW36 ODA36 NTE36 NJI36 MZM36 MPQ36 MFU36 LVY36 LMC36 LCG36 KSK36 KIO36 JYS36 JOW36 JFA36 IVE36 ILI36 IBM36 HRQ36 HHU36 GXY36 GOC36 GEG36 FUK36 FKO36 FAS36 EQW36 EHA36 DXE36 DNI36 DDM36 CTQ36 CJU36 BZY36 BQC36 BGG36 AWK36 AMO36 ACS36 SW36 JA36 WVM38 WLQ38 WBU38 VRY38 VIC38 UYG38 UOK38 UEO38 TUS38 TKW38 TBA38 SRE38 SHI38 RXM38 RNQ38 RDU38 QTY38 QKC38 QAG38 PQK38 PGO38 OWS38 OMW38 ODA38 NTE38 NJI38 MZM38 MPQ38 MFU38 LVY38 LMC38 LCG38 KSK38 KIO38 JYS38 JOW38 JFA38 IVE38 ILI38 IBM38 HRQ38 HHU38 GXY38 GOC38 GEG38 FUK38 FKO38 FAS38 EQW38 EHA38 DXE38 DNI38 DDM38 CTQ38 CJU38 BZY38 BQC38 BGG38 AWK38 AMO38 ACS38 SW38 JA38 WVM21 WLQ21 WBU21 VRY21 VIC21 UYG21 UOK21 UEO21 TUS21 TKW21 TBA21 SRE21 SHI21 RXM21 RNQ21 RDU21 QTY21 QKC21 QAG21 PQK21 PGO21 OWS21 OMW21 ODA21 NTE21 NJI21 MZM21 MPQ21 MFU21 LVY21 LMC21 LCG21 KSK21 KIO21 JYS21 JOW21 JFA21 IVE21 ILI21 IBM21 HRQ21 HHU21 GXY21 GOC21 GEG21 FUK21 FKO21 FAS21 EQW21 EHA21 DXE21 DNI21 DDM21 CTQ21 CJU21 BZY21 BQC21 BGG21 AWK21 AMO21 ACS21 SW21 JA21">
      <formula1>#REF!</formula1>
      <formula2>0</formula2>
    </dataValidation>
    <dataValidation type="list" allowBlank="1" showInputMessage="1" showErrorMessage="1" sqref="UOK983045:UOK983046 JA18:JA20 SW18:SW20 ACS18:ACS20 AMO18:AMO20 AWK18:AWK20 BGG18:BGG20 BQC18:BQC20 BZY18:BZY20 CJU18:CJU20 CTQ18:CTQ20 DDM18:DDM20 DNI18:DNI20 DXE18:DXE20 EHA18:EHA20 EQW18:EQW20 FAS18:FAS20 FKO18:FKO20 FUK18:FUK20 GEG18:GEG20 GOC18:GOC20 GXY18:GXY20 HHU18:HHU20 HRQ18:HRQ20 IBM18:IBM20 ILI18:ILI20 IVE18:IVE20 JFA18:JFA20 JOW18:JOW20 JYS18:JYS20 KIO18:KIO20 KSK18:KSK20 LCG18:LCG20 LMC18:LMC20 LVY18:LVY20 MFU18:MFU20 MPQ18:MPQ20 MZM18:MZM20 NJI18:NJI20 NTE18:NTE20 ODA18:ODA20 OMW18:OMW20 OWS18:OWS20 PGO18:PGO20 PQK18:PQK20 QAG18:QAG20 QKC18:QKC20 QTY18:QTY20 RDU18:RDU20 RNQ18:RNQ20 RXM18:RXM20 SHI18:SHI20 SRE18:SRE20 TBA18:TBA20 TKW18:TKW20 TUS18:TUS20 UEO18:UEO20 UOK18:UOK20 UYG18:UYG20 VIC18:VIC20 VRY18:VRY20 WBU18:WBU20 WLQ18:WLQ20 WVM18:WVM20 F65512:F65514 JA65513:JA65515 SW65513:SW65515 ACS65513:ACS65515 AMO65513:AMO65515 AWK65513:AWK65515 BGG65513:BGG65515 BQC65513:BQC65515 BZY65513:BZY65515 CJU65513:CJU65515 CTQ65513:CTQ65515 DDM65513:DDM65515 DNI65513:DNI65515 DXE65513:DXE65515 EHA65513:EHA65515 EQW65513:EQW65515 FAS65513:FAS65515 FKO65513:FKO65515 FUK65513:FUK65515 GEG65513:GEG65515 GOC65513:GOC65515 GXY65513:GXY65515 HHU65513:HHU65515 HRQ65513:HRQ65515 IBM65513:IBM65515 ILI65513:ILI65515 IVE65513:IVE65515 JFA65513:JFA65515 JOW65513:JOW65515 JYS65513:JYS65515 KIO65513:KIO65515 KSK65513:KSK65515 LCG65513:LCG65515 LMC65513:LMC65515 LVY65513:LVY65515 MFU65513:MFU65515 MPQ65513:MPQ65515 MZM65513:MZM65515 NJI65513:NJI65515 NTE65513:NTE65515 ODA65513:ODA65515 OMW65513:OMW65515 OWS65513:OWS65515 PGO65513:PGO65515 PQK65513:PQK65515 QAG65513:QAG65515 QKC65513:QKC65515 QTY65513:QTY65515 RDU65513:RDU65515 RNQ65513:RNQ65515 RXM65513:RXM65515 SHI65513:SHI65515 SRE65513:SRE65515 TBA65513:TBA65515 TKW65513:TKW65515 TUS65513:TUS65515 UEO65513:UEO65515 UOK65513:UOK65515 UYG65513:UYG65515 VIC65513:VIC65515 VRY65513:VRY65515 WBU65513:WBU65515 WLQ65513:WLQ65515 WVM65513:WVM65515 F131048:F131050 JA131049:JA131051 SW131049:SW131051 ACS131049:ACS131051 AMO131049:AMO131051 AWK131049:AWK131051 BGG131049:BGG131051 BQC131049:BQC131051 BZY131049:BZY131051 CJU131049:CJU131051 CTQ131049:CTQ131051 DDM131049:DDM131051 DNI131049:DNI131051 DXE131049:DXE131051 EHA131049:EHA131051 EQW131049:EQW131051 FAS131049:FAS131051 FKO131049:FKO131051 FUK131049:FUK131051 GEG131049:GEG131051 GOC131049:GOC131051 GXY131049:GXY131051 HHU131049:HHU131051 HRQ131049:HRQ131051 IBM131049:IBM131051 ILI131049:ILI131051 IVE131049:IVE131051 JFA131049:JFA131051 JOW131049:JOW131051 JYS131049:JYS131051 KIO131049:KIO131051 KSK131049:KSK131051 LCG131049:LCG131051 LMC131049:LMC131051 LVY131049:LVY131051 MFU131049:MFU131051 MPQ131049:MPQ131051 MZM131049:MZM131051 NJI131049:NJI131051 NTE131049:NTE131051 ODA131049:ODA131051 OMW131049:OMW131051 OWS131049:OWS131051 PGO131049:PGO131051 PQK131049:PQK131051 QAG131049:QAG131051 QKC131049:QKC131051 QTY131049:QTY131051 RDU131049:RDU131051 RNQ131049:RNQ131051 RXM131049:RXM131051 SHI131049:SHI131051 SRE131049:SRE131051 TBA131049:TBA131051 TKW131049:TKW131051 TUS131049:TUS131051 UEO131049:UEO131051 UOK131049:UOK131051 UYG131049:UYG131051 VIC131049:VIC131051 VRY131049:VRY131051 WBU131049:WBU131051 WLQ131049:WLQ131051 WVM131049:WVM131051 F196584:F196586 JA196585:JA196587 SW196585:SW196587 ACS196585:ACS196587 AMO196585:AMO196587 AWK196585:AWK196587 BGG196585:BGG196587 BQC196585:BQC196587 BZY196585:BZY196587 CJU196585:CJU196587 CTQ196585:CTQ196587 DDM196585:DDM196587 DNI196585:DNI196587 DXE196585:DXE196587 EHA196585:EHA196587 EQW196585:EQW196587 FAS196585:FAS196587 FKO196585:FKO196587 FUK196585:FUK196587 GEG196585:GEG196587 GOC196585:GOC196587 GXY196585:GXY196587 HHU196585:HHU196587 HRQ196585:HRQ196587 IBM196585:IBM196587 ILI196585:ILI196587 IVE196585:IVE196587 JFA196585:JFA196587 JOW196585:JOW196587 JYS196585:JYS196587 KIO196585:KIO196587 KSK196585:KSK196587 LCG196585:LCG196587 LMC196585:LMC196587 LVY196585:LVY196587 MFU196585:MFU196587 MPQ196585:MPQ196587 MZM196585:MZM196587 NJI196585:NJI196587 NTE196585:NTE196587 ODA196585:ODA196587 OMW196585:OMW196587 OWS196585:OWS196587 PGO196585:PGO196587 PQK196585:PQK196587 QAG196585:QAG196587 QKC196585:QKC196587 QTY196585:QTY196587 RDU196585:RDU196587 RNQ196585:RNQ196587 RXM196585:RXM196587 SHI196585:SHI196587 SRE196585:SRE196587 TBA196585:TBA196587 TKW196585:TKW196587 TUS196585:TUS196587 UEO196585:UEO196587 UOK196585:UOK196587 UYG196585:UYG196587 VIC196585:VIC196587 VRY196585:VRY196587 WBU196585:WBU196587 WLQ196585:WLQ196587 WVM196585:WVM196587 F262120:F262122 JA262121:JA262123 SW262121:SW262123 ACS262121:ACS262123 AMO262121:AMO262123 AWK262121:AWK262123 BGG262121:BGG262123 BQC262121:BQC262123 BZY262121:BZY262123 CJU262121:CJU262123 CTQ262121:CTQ262123 DDM262121:DDM262123 DNI262121:DNI262123 DXE262121:DXE262123 EHA262121:EHA262123 EQW262121:EQW262123 FAS262121:FAS262123 FKO262121:FKO262123 FUK262121:FUK262123 GEG262121:GEG262123 GOC262121:GOC262123 GXY262121:GXY262123 HHU262121:HHU262123 HRQ262121:HRQ262123 IBM262121:IBM262123 ILI262121:ILI262123 IVE262121:IVE262123 JFA262121:JFA262123 JOW262121:JOW262123 JYS262121:JYS262123 KIO262121:KIO262123 KSK262121:KSK262123 LCG262121:LCG262123 LMC262121:LMC262123 LVY262121:LVY262123 MFU262121:MFU262123 MPQ262121:MPQ262123 MZM262121:MZM262123 NJI262121:NJI262123 NTE262121:NTE262123 ODA262121:ODA262123 OMW262121:OMW262123 OWS262121:OWS262123 PGO262121:PGO262123 PQK262121:PQK262123 QAG262121:QAG262123 QKC262121:QKC262123 QTY262121:QTY262123 RDU262121:RDU262123 RNQ262121:RNQ262123 RXM262121:RXM262123 SHI262121:SHI262123 SRE262121:SRE262123 TBA262121:TBA262123 TKW262121:TKW262123 TUS262121:TUS262123 UEO262121:UEO262123 UOK262121:UOK262123 UYG262121:UYG262123 VIC262121:VIC262123 VRY262121:VRY262123 WBU262121:WBU262123 WLQ262121:WLQ262123 WVM262121:WVM262123 F327656:F327658 JA327657:JA327659 SW327657:SW327659 ACS327657:ACS327659 AMO327657:AMO327659 AWK327657:AWK327659 BGG327657:BGG327659 BQC327657:BQC327659 BZY327657:BZY327659 CJU327657:CJU327659 CTQ327657:CTQ327659 DDM327657:DDM327659 DNI327657:DNI327659 DXE327657:DXE327659 EHA327657:EHA327659 EQW327657:EQW327659 FAS327657:FAS327659 FKO327657:FKO327659 FUK327657:FUK327659 GEG327657:GEG327659 GOC327657:GOC327659 GXY327657:GXY327659 HHU327657:HHU327659 HRQ327657:HRQ327659 IBM327657:IBM327659 ILI327657:ILI327659 IVE327657:IVE327659 JFA327657:JFA327659 JOW327657:JOW327659 JYS327657:JYS327659 KIO327657:KIO327659 KSK327657:KSK327659 LCG327657:LCG327659 LMC327657:LMC327659 LVY327657:LVY327659 MFU327657:MFU327659 MPQ327657:MPQ327659 MZM327657:MZM327659 NJI327657:NJI327659 NTE327657:NTE327659 ODA327657:ODA327659 OMW327657:OMW327659 OWS327657:OWS327659 PGO327657:PGO327659 PQK327657:PQK327659 QAG327657:QAG327659 QKC327657:QKC327659 QTY327657:QTY327659 RDU327657:RDU327659 RNQ327657:RNQ327659 RXM327657:RXM327659 SHI327657:SHI327659 SRE327657:SRE327659 TBA327657:TBA327659 TKW327657:TKW327659 TUS327657:TUS327659 UEO327657:UEO327659 UOK327657:UOK327659 UYG327657:UYG327659 VIC327657:VIC327659 VRY327657:VRY327659 WBU327657:WBU327659 WLQ327657:WLQ327659 WVM327657:WVM327659 F393192:F393194 JA393193:JA393195 SW393193:SW393195 ACS393193:ACS393195 AMO393193:AMO393195 AWK393193:AWK393195 BGG393193:BGG393195 BQC393193:BQC393195 BZY393193:BZY393195 CJU393193:CJU393195 CTQ393193:CTQ393195 DDM393193:DDM393195 DNI393193:DNI393195 DXE393193:DXE393195 EHA393193:EHA393195 EQW393193:EQW393195 FAS393193:FAS393195 FKO393193:FKO393195 FUK393193:FUK393195 GEG393193:GEG393195 GOC393193:GOC393195 GXY393193:GXY393195 HHU393193:HHU393195 HRQ393193:HRQ393195 IBM393193:IBM393195 ILI393193:ILI393195 IVE393193:IVE393195 JFA393193:JFA393195 JOW393193:JOW393195 JYS393193:JYS393195 KIO393193:KIO393195 KSK393193:KSK393195 LCG393193:LCG393195 LMC393193:LMC393195 LVY393193:LVY393195 MFU393193:MFU393195 MPQ393193:MPQ393195 MZM393193:MZM393195 NJI393193:NJI393195 NTE393193:NTE393195 ODA393193:ODA393195 OMW393193:OMW393195 OWS393193:OWS393195 PGO393193:PGO393195 PQK393193:PQK393195 QAG393193:QAG393195 QKC393193:QKC393195 QTY393193:QTY393195 RDU393193:RDU393195 RNQ393193:RNQ393195 RXM393193:RXM393195 SHI393193:SHI393195 SRE393193:SRE393195 TBA393193:TBA393195 TKW393193:TKW393195 TUS393193:TUS393195 UEO393193:UEO393195 UOK393193:UOK393195 UYG393193:UYG393195 VIC393193:VIC393195 VRY393193:VRY393195 WBU393193:WBU393195 WLQ393193:WLQ393195 WVM393193:WVM393195 F458728:F458730 JA458729:JA458731 SW458729:SW458731 ACS458729:ACS458731 AMO458729:AMO458731 AWK458729:AWK458731 BGG458729:BGG458731 BQC458729:BQC458731 BZY458729:BZY458731 CJU458729:CJU458731 CTQ458729:CTQ458731 DDM458729:DDM458731 DNI458729:DNI458731 DXE458729:DXE458731 EHA458729:EHA458731 EQW458729:EQW458731 FAS458729:FAS458731 FKO458729:FKO458731 FUK458729:FUK458731 GEG458729:GEG458731 GOC458729:GOC458731 GXY458729:GXY458731 HHU458729:HHU458731 HRQ458729:HRQ458731 IBM458729:IBM458731 ILI458729:ILI458731 IVE458729:IVE458731 JFA458729:JFA458731 JOW458729:JOW458731 JYS458729:JYS458731 KIO458729:KIO458731 KSK458729:KSK458731 LCG458729:LCG458731 LMC458729:LMC458731 LVY458729:LVY458731 MFU458729:MFU458731 MPQ458729:MPQ458731 MZM458729:MZM458731 NJI458729:NJI458731 NTE458729:NTE458731 ODA458729:ODA458731 OMW458729:OMW458731 OWS458729:OWS458731 PGO458729:PGO458731 PQK458729:PQK458731 QAG458729:QAG458731 QKC458729:QKC458731 QTY458729:QTY458731 RDU458729:RDU458731 RNQ458729:RNQ458731 RXM458729:RXM458731 SHI458729:SHI458731 SRE458729:SRE458731 TBA458729:TBA458731 TKW458729:TKW458731 TUS458729:TUS458731 UEO458729:UEO458731 UOK458729:UOK458731 UYG458729:UYG458731 VIC458729:VIC458731 VRY458729:VRY458731 WBU458729:WBU458731 WLQ458729:WLQ458731 WVM458729:WVM458731 F524264:F524266 JA524265:JA524267 SW524265:SW524267 ACS524265:ACS524267 AMO524265:AMO524267 AWK524265:AWK524267 BGG524265:BGG524267 BQC524265:BQC524267 BZY524265:BZY524267 CJU524265:CJU524267 CTQ524265:CTQ524267 DDM524265:DDM524267 DNI524265:DNI524267 DXE524265:DXE524267 EHA524265:EHA524267 EQW524265:EQW524267 FAS524265:FAS524267 FKO524265:FKO524267 FUK524265:FUK524267 GEG524265:GEG524267 GOC524265:GOC524267 GXY524265:GXY524267 HHU524265:HHU524267 HRQ524265:HRQ524267 IBM524265:IBM524267 ILI524265:ILI524267 IVE524265:IVE524267 JFA524265:JFA524267 JOW524265:JOW524267 JYS524265:JYS524267 KIO524265:KIO524267 KSK524265:KSK524267 LCG524265:LCG524267 LMC524265:LMC524267 LVY524265:LVY524267 MFU524265:MFU524267 MPQ524265:MPQ524267 MZM524265:MZM524267 NJI524265:NJI524267 NTE524265:NTE524267 ODA524265:ODA524267 OMW524265:OMW524267 OWS524265:OWS524267 PGO524265:PGO524267 PQK524265:PQK524267 QAG524265:QAG524267 QKC524265:QKC524267 QTY524265:QTY524267 RDU524265:RDU524267 RNQ524265:RNQ524267 RXM524265:RXM524267 SHI524265:SHI524267 SRE524265:SRE524267 TBA524265:TBA524267 TKW524265:TKW524267 TUS524265:TUS524267 UEO524265:UEO524267 UOK524265:UOK524267 UYG524265:UYG524267 VIC524265:VIC524267 VRY524265:VRY524267 WBU524265:WBU524267 WLQ524265:WLQ524267 WVM524265:WVM524267 F589800:F589802 JA589801:JA589803 SW589801:SW589803 ACS589801:ACS589803 AMO589801:AMO589803 AWK589801:AWK589803 BGG589801:BGG589803 BQC589801:BQC589803 BZY589801:BZY589803 CJU589801:CJU589803 CTQ589801:CTQ589803 DDM589801:DDM589803 DNI589801:DNI589803 DXE589801:DXE589803 EHA589801:EHA589803 EQW589801:EQW589803 FAS589801:FAS589803 FKO589801:FKO589803 FUK589801:FUK589803 GEG589801:GEG589803 GOC589801:GOC589803 GXY589801:GXY589803 HHU589801:HHU589803 HRQ589801:HRQ589803 IBM589801:IBM589803 ILI589801:ILI589803 IVE589801:IVE589803 JFA589801:JFA589803 JOW589801:JOW589803 JYS589801:JYS589803 KIO589801:KIO589803 KSK589801:KSK589803 LCG589801:LCG589803 LMC589801:LMC589803 LVY589801:LVY589803 MFU589801:MFU589803 MPQ589801:MPQ589803 MZM589801:MZM589803 NJI589801:NJI589803 NTE589801:NTE589803 ODA589801:ODA589803 OMW589801:OMW589803 OWS589801:OWS589803 PGO589801:PGO589803 PQK589801:PQK589803 QAG589801:QAG589803 QKC589801:QKC589803 QTY589801:QTY589803 RDU589801:RDU589803 RNQ589801:RNQ589803 RXM589801:RXM589803 SHI589801:SHI589803 SRE589801:SRE589803 TBA589801:TBA589803 TKW589801:TKW589803 TUS589801:TUS589803 UEO589801:UEO589803 UOK589801:UOK589803 UYG589801:UYG589803 VIC589801:VIC589803 VRY589801:VRY589803 WBU589801:WBU589803 WLQ589801:WLQ589803 WVM589801:WVM589803 F655336:F655338 JA655337:JA655339 SW655337:SW655339 ACS655337:ACS655339 AMO655337:AMO655339 AWK655337:AWK655339 BGG655337:BGG655339 BQC655337:BQC655339 BZY655337:BZY655339 CJU655337:CJU655339 CTQ655337:CTQ655339 DDM655337:DDM655339 DNI655337:DNI655339 DXE655337:DXE655339 EHA655337:EHA655339 EQW655337:EQW655339 FAS655337:FAS655339 FKO655337:FKO655339 FUK655337:FUK655339 GEG655337:GEG655339 GOC655337:GOC655339 GXY655337:GXY655339 HHU655337:HHU655339 HRQ655337:HRQ655339 IBM655337:IBM655339 ILI655337:ILI655339 IVE655337:IVE655339 JFA655337:JFA655339 JOW655337:JOW655339 JYS655337:JYS655339 KIO655337:KIO655339 KSK655337:KSK655339 LCG655337:LCG655339 LMC655337:LMC655339 LVY655337:LVY655339 MFU655337:MFU655339 MPQ655337:MPQ655339 MZM655337:MZM655339 NJI655337:NJI655339 NTE655337:NTE655339 ODA655337:ODA655339 OMW655337:OMW655339 OWS655337:OWS655339 PGO655337:PGO655339 PQK655337:PQK655339 QAG655337:QAG655339 QKC655337:QKC655339 QTY655337:QTY655339 RDU655337:RDU655339 RNQ655337:RNQ655339 RXM655337:RXM655339 SHI655337:SHI655339 SRE655337:SRE655339 TBA655337:TBA655339 TKW655337:TKW655339 TUS655337:TUS655339 UEO655337:UEO655339 UOK655337:UOK655339 UYG655337:UYG655339 VIC655337:VIC655339 VRY655337:VRY655339 WBU655337:WBU655339 WLQ655337:WLQ655339 WVM655337:WVM655339 F720872:F720874 JA720873:JA720875 SW720873:SW720875 ACS720873:ACS720875 AMO720873:AMO720875 AWK720873:AWK720875 BGG720873:BGG720875 BQC720873:BQC720875 BZY720873:BZY720875 CJU720873:CJU720875 CTQ720873:CTQ720875 DDM720873:DDM720875 DNI720873:DNI720875 DXE720873:DXE720875 EHA720873:EHA720875 EQW720873:EQW720875 FAS720873:FAS720875 FKO720873:FKO720875 FUK720873:FUK720875 GEG720873:GEG720875 GOC720873:GOC720875 GXY720873:GXY720875 HHU720873:HHU720875 HRQ720873:HRQ720875 IBM720873:IBM720875 ILI720873:ILI720875 IVE720873:IVE720875 JFA720873:JFA720875 JOW720873:JOW720875 JYS720873:JYS720875 KIO720873:KIO720875 KSK720873:KSK720875 LCG720873:LCG720875 LMC720873:LMC720875 LVY720873:LVY720875 MFU720873:MFU720875 MPQ720873:MPQ720875 MZM720873:MZM720875 NJI720873:NJI720875 NTE720873:NTE720875 ODA720873:ODA720875 OMW720873:OMW720875 OWS720873:OWS720875 PGO720873:PGO720875 PQK720873:PQK720875 QAG720873:QAG720875 QKC720873:QKC720875 QTY720873:QTY720875 RDU720873:RDU720875 RNQ720873:RNQ720875 RXM720873:RXM720875 SHI720873:SHI720875 SRE720873:SRE720875 TBA720873:TBA720875 TKW720873:TKW720875 TUS720873:TUS720875 UEO720873:UEO720875 UOK720873:UOK720875 UYG720873:UYG720875 VIC720873:VIC720875 VRY720873:VRY720875 WBU720873:WBU720875 WLQ720873:WLQ720875 WVM720873:WVM720875 F786408:F786410 JA786409:JA786411 SW786409:SW786411 ACS786409:ACS786411 AMO786409:AMO786411 AWK786409:AWK786411 BGG786409:BGG786411 BQC786409:BQC786411 BZY786409:BZY786411 CJU786409:CJU786411 CTQ786409:CTQ786411 DDM786409:DDM786411 DNI786409:DNI786411 DXE786409:DXE786411 EHA786409:EHA786411 EQW786409:EQW786411 FAS786409:FAS786411 FKO786409:FKO786411 FUK786409:FUK786411 GEG786409:GEG786411 GOC786409:GOC786411 GXY786409:GXY786411 HHU786409:HHU786411 HRQ786409:HRQ786411 IBM786409:IBM786411 ILI786409:ILI786411 IVE786409:IVE786411 JFA786409:JFA786411 JOW786409:JOW786411 JYS786409:JYS786411 KIO786409:KIO786411 KSK786409:KSK786411 LCG786409:LCG786411 LMC786409:LMC786411 LVY786409:LVY786411 MFU786409:MFU786411 MPQ786409:MPQ786411 MZM786409:MZM786411 NJI786409:NJI786411 NTE786409:NTE786411 ODA786409:ODA786411 OMW786409:OMW786411 OWS786409:OWS786411 PGO786409:PGO786411 PQK786409:PQK786411 QAG786409:QAG786411 QKC786409:QKC786411 QTY786409:QTY786411 RDU786409:RDU786411 RNQ786409:RNQ786411 RXM786409:RXM786411 SHI786409:SHI786411 SRE786409:SRE786411 TBA786409:TBA786411 TKW786409:TKW786411 TUS786409:TUS786411 UEO786409:UEO786411 UOK786409:UOK786411 UYG786409:UYG786411 VIC786409:VIC786411 VRY786409:VRY786411 WBU786409:WBU786411 WLQ786409:WLQ786411 WVM786409:WVM786411 F851944:F851946 JA851945:JA851947 SW851945:SW851947 ACS851945:ACS851947 AMO851945:AMO851947 AWK851945:AWK851947 BGG851945:BGG851947 BQC851945:BQC851947 BZY851945:BZY851947 CJU851945:CJU851947 CTQ851945:CTQ851947 DDM851945:DDM851947 DNI851945:DNI851947 DXE851945:DXE851947 EHA851945:EHA851947 EQW851945:EQW851947 FAS851945:FAS851947 FKO851945:FKO851947 FUK851945:FUK851947 GEG851945:GEG851947 GOC851945:GOC851947 GXY851945:GXY851947 HHU851945:HHU851947 HRQ851945:HRQ851947 IBM851945:IBM851947 ILI851945:ILI851947 IVE851945:IVE851947 JFA851945:JFA851947 JOW851945:JOW851947 JYS851945:JYS851947 KIO851945:KIO851947 KSK851945:KSK851947 LCG851945:LCG851947 LMC851945:LMC851947 LVY851945:LVY851947 MFU851945:MFU851947 MPQ851945:MPQ851947 MZM851945:MZM851947 NJI851945:NJI851947 NTE851945:NTE851947 ODA851945:ODA851947 OMW851945:OMW851947 OWS851945:OWS851947 PGO851945:PGO851947 PQK851945:PQK851947 QAG851945:QAG851947 QKC851945:QKC851947 QTY851945:QTY851947 RDU851945:RDU851947 RNQ851945:RNQ851947 RXM851945:RXM851947 SHI851945:SHI851947 SRE851945:SRE851947 TBA851945:TBA851947 TKW851945:TKW851947 TUS851945:TUS851947 UEO851945:UEO851947 UOK851945:UOK851947 UYG851945:UYG851947 VIC851945:VIC851947 VRY851945:VRY851947 WBU851945:WBU851947 WLQ851945:WLQ851947 WVM851945:WVM851947 F917480:F917482 JA917481:JA917483 SW917481:SW917483 ACS917481:ACS917483 AMO917481:AMO917483 AWK917481:AWK917483 BGG917481:BGG917483 BQC917481:BQC917483 BZY917481:BZY917483 CJU917481:CJU917483 CTQ917481:CTQ917483 DDM917481:DDM917483 DNI917481:DNI917483 DXE917481:DXE917483 EHA917481:EHA917483 EQW917481:EQW917483 FAS917481:FAS917483 FKO917481:FKO917483 FUK917481:FUK917483 GEG917481:GEG917483 GOC917481:GOC917483 GXY917481:GXY917483 HHU917481:HHU917483 HRQ917481:HRQ917483 IBM917481:IBM917483 ILI917481:ILI917483 IVE917481:IVE917483 JFA917481:JFA917483 JOW917481:JOW917483 JYS917481:JYS917483 KIO917481:KIO917483 KSK917481:KSK917483 LCG917481:LCG917483 LMC917481:LMC917483 LVY917481:LVY917483 MFU917481:MFU917483 MPQ917481:MPQ917483 MZM917481:MZM917483 NJI917481:NJI917483 NTE917481:NTE917483 ODA917481:ODA917483 OMW917481:OMW917483 OWS917481:OWS917483 PGO917481:PGO917483 PQK917481:PQK917483 QAG917481:QAG917483 QKC917481:QKC917483 QTY917481:QTY917483 RDU917481:RDU917483 RNQ917481:RNQ917483 RXM917481:RXM917483 SHI917481:SHI917483 SRE917481:SRE917483 TBA917481:TBA917483 TKW917481:TKW917483 TUS917481:TUS917483 UEO917481:UEO917483 UOK917481:UOK917483 UYG917481:UYG917483 VIC917481:VIC917483 VRY917481:VRY917483 WBU917481:WBU917483 WLQ917481:WLQ917483 WVM917481:WVM917483 F983016:F983018 JA983017:JA983019 SW983017:SW983019 ACS983017:ACS983019 AMO983017:AMO983019 AWK983017:AWK983019 BGG983017:BGG983019 BQC983017:BQC983019 BZY983017:BZY983019 CJU983017:CJU983019 CTQ983017:CTQ983019 DDM983017:DDM983019 DNI983017:DNI983019 DXE983017:DXE983019 EHA983017:EHA983019 EQW983017:EQW983019 FAS983017:FAS983019 FKO983017:FKO983019 FUK983017:FUK983019 GEG983017:GEG983019 GOC983017:GOC983019 GXY983017:GXY983019 HHU983017:HHU983019 HRQ983017:HRQ983019 IBM983017:IBM983019 ILI983017:ILI983019 IVE983017:IVE983019 JFA983017:JFA983019 JOW983017:JOW983019 JYS983017:JYS983019 KIO983017:KIO983019 KSK983017:KSK983019 LCG983017:LCG983019 LMC983017:LMC983019 LVY983017:LVY983019 MFU983017:MFU983019 MPQ983017:MPQ983019 MZM983017:MZM983019 NJI983017:NJI983019 NTE983017:NTE983019 ODA983017:ODA983019 OMW983017:OMW983019 OWS983017:OWS983019 PGO983017:PGO983019 PQK983017:PQK983019 QAG983017:QAG983019 QKC983017:QKC983019 QTY983017:QTY983019 RDU983017:RDU983019 RNQ983017:RNQ983019 RXM983017:RXM983019 SHI983017:SHI983019 SRE983017:SRE983019 TBA983017:TBA983019 TKW983017:TKW983019 TUS983017:TUS983019 UEO983017:UEO983019 UOK983017:UOK983019 UYG983017:UYG983019 VIC983017:VIC983019 VRY983017:VRY983019 WBU983017:WBU983019 WLQ983017:WLQ983019 WVM983017:WVM983019 UYG983045:UYG983046 JA22:JA23 SW22:SW23 ACS22:ACS23 AMO22:AMO23 AWK22:AWK23 BGG22:BGG23 BQC22:BQC23 BZY22:BZY23 CJU22:CJU23 CTQ22:CTQ23 DDM22:DDM23 DNI22:DNI23 DXE22:DXE23 EHA22:EHA23 EQW22:EQW23 FAS22:FAS23 FKO22:FKO23 FUK22:FUK23 GEG22:GEG23 GOC22:GOC23 GXY22:GXY23 HHU22:HHU23 HRQ22:HRQ23 IBM22:IBM23 ILI22:ILI23 IVE22:IVE23 JFA22:JFA23 JOW22:JOW23 JYS22:JYS23 KIO22:KIO23 KSK22:KSK23 LCG22:LCG23 LMC22:LMC23 LVY22:LVY23 MFU22:MFU23 MPQ22:MPQ23 MZM22:MZM23 NJI22:NJI23 NTE22:NTE23 ODA22:ODA23 OMW22:OMW23 OWS22:OWS23 PGO22:PGO23 PQK22:PQK23 QAG22:QAG23 QKC22:QKC23 QTY22:QTY23 RDU22:RDU23 RNQ22:RNQ23 RXM22:RXM23 SHI22:SHI23 SRE22:SRE23 TBA22:TBA23 TKW22:TKW23 TUS22:TUS23 UEO22:UEO23 UOK22:UOK23 UYG22:UYG23 VIC22:VIC23 VRY22:VRY23 WBU22:WBU23 WLQ22:WLQ23 WVM22:WVM23 F65516:F65517 JA65517:JA65518 SW65517:SW65518 ACS65517:ACS65518 AMO65517:AMO65518 AWK65517:AWK65518 BGG65517:BGG65518 BQC65517:BQC65518 BZY65517:BZY65518 CJU65517:CJU65518 CTQ65517:CTQ65518 DDM65517:DDM65518 DNI65517:DNI65518 DXE65517:DXE65518 EHA65517:EHA65518 EQW65517:EQW65518 FAS65517:FAS65518 FKO65517:FKO65518 FUK65517:FUK65518 GEG65517:GEG65518 GOC65517:GOC65518 GXY65517:GXY65518 HHU65517:HHU65518 HRQ65517:HRQ65518 IBM65517:IBM65518 ILI65517:ILI65518 IVE65517:IVE65518 JFA65517:JFA65518 JOW65517:JOW65518 JYS65517:JYS65518 KIO65517:KIO65518 KSK65517:KSK65518 LCG65517:LCG65518 LMC65517:LMC65518 LVY65517:LVY65518 MFU65517:MFU65518 MPQ65517:MPQ65518 MZM65517:MZM65518 NJI65517:NJI65518 NTE65517:NTE65518 ODA65517:ODA65518 OMW65517:OMW65518 OWS65517:OWS65518 PGO65517:PGO65518 PQK65517:PQK65518 QAG65517:QAG65518 QKC65517:QKC65518 QTY65517:QTY65518 RDU65517:RDU65518 RNQ65517:RNQ65518 RXM65517:RXM65518 SHI65517:SHI65518 SRE65517:SRE65518 TBA65517:TBA65518 TKW65517:TKW65518 TUS65517:TUS65518 UEO65517:UEO65518 UOK65517:UOK65518 UYG65517:UYG65518 VIC65517:VIC65518 VRY65517:VRY65518 WBU65517:WBU65518 WLQ65517:WLQ65518 WVM65517:WVM65518 F131052:F131053 JA131053:JA131054 SW131053:SW131054 ACS131053:ACS131054 AMO131053:AMO131054 AWK131053:AWK131054 BGG131053:BGG131054 BQC131053:BQC131054 BZY131053:BZY131054 CJU131053:CJU131054 CTQ131053:CTQ131054 DDM131053:DDM131054 DNI131053:DNI131054 DXE131053:DXE131054 EHA131053:EHA131054 EQW131053:EQW131054 FAS131053:FAS131054 FKO131053:FKO131054 FUK131053:FUK131054 GEG131053:GEG131054 GOC131053:GOC131054 GXY131053:GXY131054 HHU131053:HHU131054 HRQ131053:HRQ131054 IBM131053:IBM131054 ILI131053:ILI131054 IVE131053:IVE131054 JFA131053:JFA131054 JOW131053:JOW131054 JYS131053:JYS131054 KIO131053:KIO131054 KSK131053:KSK131054 LCG131053:LCG131054 LMC131053:LMC131054 LVY131053:LVY131054 MFU131053:MFU131054 MPQ131053:MPQ131054 MZM131053:MZM131054 NJI131053:NJI131054 NTE131053:NTE131054 ODA131053:ODA131054 OMW131053:OMW131054 OWS131053:OWS131054 PGO131053:PGO131054 PQK131053:PQK131054 QAG131053:QAG131054 QKC131053:QKC131054 QTY131053:QTY131054 RDU131053:RDU131054 RNQ131053:RNQ131054 RXM131053:RXM131054 SHI131053:SHI131054 SRE131053:SRE131054 TBA131053:TBA131054 TKW131053:TKW131054 TUS131053:TUS131054 UEO131053:UEO131054 UOK131053:UOK131054 UYG131053:UYG131054 VIC131053:VIC131054 VRY131053:VRY131054 WBU131053:WBU131054 WLQ131053:WLQ131054 WVM131053:WVM131054 F196588:F196589 JA196589:JA196590 SW196589:SW196590 ACS196589:ACS196590 AMO196589:AMO196590 AWK196589:AWK196590 BGG196589:BGG196590 BQC196589:BQC196590 BZY196589:BZY196590 CJU196589:CJU196590 CTQ196589:CTQ196590 DDM196589:DDM196590 DNI196589:DNI196590 DXE196589:DXE196590 EHA196589:EHA196590 EQW196589:EQW196590 FAS196589:FAS196590 FKO196589:FKO196590 FUK196589:FUK196590 GEG196589:GEG196590 GOC196589:GOC196590 GXY196589:GXY196590 HHU196589:HHU196590 HRQ196589:HRQ196590 IBM196589:IBM196590 ILI196589:ILI196590 IVE196589:IVE196590 JFA196589:JFA196590 JOW196589:JOW196590 JYS196589:JYS196590 KIO196589:KIO196590 KSK196589:KSK196590 LCG196589:LCG196590 LMC196589:LMC196590 LVY196589:LVY196590 MFU196589:MFU196590 MPQ196589:MPQ196590 MZM196589:MZM196590 NJI196589:NJI196590 NTE196589:NTE196590 ODA196589:ODA196590 OMW196589:OMW196590 OWS196589:OWS196590 PGO196589:PGO196590 PQK196589:PQK196590 QAG196589:QAG196590 QKC196589:QKC196590 QTY196589:QTY196590 RDU196589:RDU196590 RNQ196589:RNQ196590 RXM196589:RXM196590 SHI196589:SHI196590 SRE196589:SRE196590 TBA196589:TBA196590 TKW196589:TKW196590 TUS196589:TUS196590 UEO196589:UEO196590 UOK196589:UOK196590 UYG196589:UYG196590 VIC196589:VIC196590 VRY196589:VRY196590 WBU196589:WBU196590 WLQ196589:WLQ196590 WVM196589:WVM196590 F262124:F262125 JA262125:JA262126 SW262125:SW262126 ACS262125:ACS262126 AMO262125:AMO262126 AWK262125:AWK262126 BGG262125:BGG262126 BQC262125:BQC262126 BZY262125:BZY262126 CJU262125:CJU262126 CTQ262125:CTQ262126 DDM262125:DDM262126 DNI262125:DNI262126 DXE262125:DXE262126 EHA262125:EHA262126 EQW262125:EQW262126 FAS262125:FAS262126 FKO262125:FKO262126 FUK262125:FUK262126 GEG262125:GEG262126 GOC262125:GOC262126 GXY262125:GXY262126 HHU262125:HHU262126 HRQ262125:HRQ262126 IBM262125:IBM262126 ILI262125:ILI262126 IVE262125:IVE262126 JFA262125:JFA262126 JOW262125:JOW262126 JYS262125:JYS262126 KIO262125:KIO262126 KSK262125:KSK262126 LCG262125:LCG262126 LMC262125:LMC262126 LVY262125:LVY262126 MFU262125:MFU262126 MPQ262125:MPQ262126 MZM262125:MZM262126 NJI262125:NJI262126 NTE262125:NTE262126 ODA262125:ODA262126 OMW262125:OMW262126 OWS262125:OWS262126 PGO262125:PGO262126 PQK262125:PQK262126 QAG262125:QAG262126 QKC262125:QKC262126 QTY262125:QTY262126 RDU262125:RDU262126 RNQ262125:RNQ262126 RXM262125:RXM262126 SHI262125:SHI262126 SRE262125:SRE262126 TBA262125:TBA262126 TKW262125:TKW262126 TUS262125:TUS262126 UEO262125:UEO262126 UOK262125:UOK262126 UYG262125:UYG262126 VIC262125:VIC262126 VRY262125:VRY262126 WBU262125:WBU262126 WLQ262125:WLQ262126 WVM262125:WVM262126 F327660:F327661 JA327661:JA327662 SW327661:SW327662 ACS327661:ACS327662 AMO327661:AMO327662 AWK327661:AWK327662 BGG327661:BGG327662 BQC327661:BQC327662 BZY327661:BZY327662 CJU327661:CJU327662 CTQ327661:CTQ327662 DDM327661:DDM327662 DNI327661:DNI327662 DXE327661:DXE327662 EHA327661:EHA327662 EQW327661:EQW327662 FAS327661:FAS327662 FKO327661:FKO327662 FUK327661:FUK327662 GEG327661:GEG327662 GOC327661:GOC327662 GXY327661:GXY327662 HHU327661:HHU327662 HRQ327661:HRQ327662 IBM327661:IBM327662 ILI327661:ILI327662 IVE327661:IVE327662 JFA327661:JFA327662 JOW327661:JOW327662 JYS327661:JYS327662 KIO327661:KIO327662 KSK327661:KSK327662 LCG327661:LCG327662 LMC327661:LMC327662 LVY327661:LVY327662 MFU327661:MFU327662 MPQ327661:MPQ327662 MZM327661:MZM327662 NJI327661:NJI327662 NTE327661:NTE327662 ODA327661:ODA327662 OMW327661:OMW327662 OWS327661:OWS327662 PGO327661:PGO327662 PQK327661:PQK327662 QAG327661:QAG327662 QKC327661:QKC327662 QTY327661:QTY327662 RDU327661:RDU327662 RNQ327661:RNQ327662 RXM327661:RXM327662 SHI327661:SHI327662 SRE327661:SRE327662 TBA327661:TBA327662 TKW327661:TKW327662 TUS327661:TUS327662 UEO327661:UEO327662 UOK327661:UOK327662 UYG327661:UYG327662 VIC327661:VIC327662 VRY327661:VRY327662 WBU327661:WBU327662 WLQ327661:WLQ327662 WVM327661:WVM327662 F393196:F393197 JA393197:JA393198 SW393197:SW393198 ACS393197:ACS393198 AMO393197:AMO393198 AWK393197:AWK393198 BGG393197:BGG393198 BQC393197:BQC393198 BZY393197:BZY393198 CJU393197:CJU393198 CTQ393197:CTQ393198 DDM393197:DDM393198 DNI393197:DNI393198 DXE393197:DXE393198 EHA393197:EHA393198 EQW393197:EQW393198 FAS393197:FAS393198 FKO393197:FKO393198 FUK393197:FUK393198 GEG393197:GEG393198 GOC393197:GOC393198 GXY393197:GXY393198 HHU393197:HHU393198 HRQ393197:HRQ393198 IBM393197:IBM393198 ILI393197:ILI393198 IVE393197:IVE393198 JFA393197:JFA393198 JOW393197:JOW393198 JYS393197:JYS393198 KIO393197:KIO393198 KSK393197:KSK393198 LCG393197:LCG393198 LMC393197:LMC393198 LVY393197:LVY393198 MFU393197:MFU393198 MPQ393197:MPQ393198 MZM393197:MZM393198 NJI393197:NJI393198 NTE393197:NTE393198 ODA393197:ODA393198 OMW393197:OMW393198 OWS393197:OWS393198 PGO393197:PGO393198 PQK393197:PQK393198 QAG393197:QAG393198 QKC393197:QKC393198 QTY393197:QTY393198 RDU393197:RDU393198 RNQ393197:RNQ393198 RXM393197:RXM393198 SHI393197:SHI393198 SRE393197:SRE393198 TBA393197:TBA393198 TKW393197:TKW393198 TUS393197:TUS393198 UEO393197:UEO393198 UOK393197:UOK393198 UYG393197:UYG393198 VIC393197:VIC393198 VRY393197:VRY393198 WBU393197:WBU393198 WLQ393197:WLQ393198 WVM393197:WVM393198 F458732:F458733 JA458733:JA458734 SW458733:SW458734 ACS458733:ACS458734 AMO458733:AMO458734 AWK458733:AWK458734 BGG458733:BGG458734 BQC458733:BQC458734 BZY458733:BZY458734 CJU458733:CJU458734 CTQ458733:CTQ458734 DDM458733:DDM458734 DNI458733:DNI458734 DXE458733:DXE458734 EHA458733:EHA458734 EQW458733:EQW458734 FAS458733:FAS458734 FKO458733:FKO458734 FUK458733:FUK458734 GEG458733:GEG458734 GOC458733:GOC458734 GXY458733:GXY458734 HHU458733:HHU458734 HRQ458733:HRQ458734 IBM458733:IBM458734 ILI458733:ILI458734 IVE458733:IVE458734 JFA458733:JFA458734 JOW458733:JOW458734 JYS458733:JYS458734 KIO458733:KIO458734 KSK458733:KSK458734 LCG458733:LCG458734 LMC458733:LMC458734 LVY458733:LVY458734 MFU458733:MFU458734 MPQ458733:MPQ458734 MZM458733:MZM458734 NJI458733:NJI458734 NTE458733:NTE458734 ODA458733:ODA458734 OMW458733:OMW458734 OWS458733:OWS458734 PGO458733:PGO458734 PQK458733:PQK458734 QAG458733:QAG458734 QKC458733:QKC458734 QTY458733:QTY458734 RDU458733:RDU458734 RNQ458733:RNQ458734 RXM458733:RXM458734 SHI458733:SHI458734 SRE458733:SRE458734 TBA458733:TBA458734 TKW458733:TKW458734 TUS458733:TUS458734 UEO458733:UEO458734 UOK458733:UOK458734 UYG458733:UYG458734 VIC458733:VIC458734 VRY458733:VRY458734 WBU458733:WBU458734 WLQ458733:WLQ458734 WVM458733:WVM458734 F524268:F524269 JA524269:JA524270 SW524269:SW524270 ACS524269:ACS524270 AMO524269:AMO524270 AWK524269:AWK524270 BGG524269:BGG524270 BQC524269:BQC524270 BZY524269:BZY524270 CJU524269:CJU524270 CTQ524269:CTQ524270 DDM524269:DDM524270 DNI524269:DNI524270 DXE524269:DXE524270 EHA524269:EHA524270 EQW524269:EQW524270 FAS524269:FAS524270 FKO524269:FKO524270 FUK524269:FUK524270 GEG524269:GEG524270 GOC524269:GOC524270 GXY524269:GXY524270 HHU524269:HHU524270 HRQ524269:HRQ524270 IBM524269:IBM524270 ILI524269:ILI524270 IVE524269:IVE524270 JFA524269:JFA524270 JOW524269:JOW524270 JYS524269:JYS524270 KIO524269:KIO524270 KSK524269:KSK524270 LCG524269:LCG524270 LMC524269:LMC524270 LVY524269:LVY524270 MFU524269:MFU524270 MPQ524269:MPQ524270 MZM524269:MZM524270 NJI524269:NJI524270 NTE524269:NTE524270 ODA524269:ODA524270 OMW524269:OMW524270 OWS524269:OWS524270 PGO524269:PGO524270 PQK524269:PQK524270 QAG524269:QAG524270 QKC524269:QKC524270 QTY524269:QTY524270 RDU524269:RDU524270 RNQ524269:RNQ524270 RXM524269:RXM524270 SHI524269:SHI524270 SRE524269:SRE524270 TBA524269:TBA524270 TKW524269:TKW524270 TUS524269:TUS524270 UEO524269:UEO524270 UOK524269:UOK524270 UYG524269:UYG524270 VIC524269:VIC524270 VRY524269:VRY524270 WBU524269:WBU524270 WLQ524269:WLQ524270 WVM524269:WVM524270 F589804:F589805 JA589805:JA589806 SW589805:SW589806 ACS589805:ACS589806 AMO589805:AMO589806 AWK589805:AWK589806 BGG589805:BGG589806 BQC589805:BQC589806 BZY589805:BZY589806 CJU589805:CJU589806 CTQ589805:CTQ589806 DDM589805:DDM589806 DNI589805:DNI589806 DXE589805:DXE589806 EHA589805:EHA589806 EQW589805:EQW589806 FAS589805:FAS589806 FKO589805:FKO589806 FUK589805:FUK589806 GEG589805:GEG589806 GOC589805:GOC589806 GXY589805:GXY589806 HHU589805:HHU589806 HRQ589805:HRQ589806 IBM589805:IBM589806 ILI589805:ILI589806 IVE589805:IVE589806 JFA589805:JFA589806 JOW589805:JOW589806 JYS589805:JYS589806 KIO589805:KIO589806 KSK589805:KSK589806 LCG589805:LCG589806 LMC589805:LMC589806 LVY589805:LVY589806 MFU589805:MFU589806 MPQ589805:MPQ589806 MZM589805:MZM589806 NJI589805:NJI589806 NTE589805:NTE589806 ODA589805:ODA589806 OMW589805:OMW589806 OWS589805:OWS589806 PGO589805:PGO589806 PQK589805:PQK589806 QAG589805:QAG589806 QKC589805:QKC589806 QTY589805:QTY589806 RDU589805:RDU589806 RNQ589805:RNQ589806 RXM589805:RXM589806 SHI589805:SHI589806 SRE589805:SRE589806 TBA589805:TBA589806 TKW589805:TKW589806 TUS589805:TUS589806 UEO589805:UEO589806 UOK589805:UOK589806 UYG589805:UYG589806 VIC589805:VIC589806 VRY589805:VRY589806 WBU589805:WBU589806 WLQ589805:WLQ589806 WVM589805:WVM589806 F655340:F655341 JA655341:JA655342 SW655341:SW655342 ACS655341:ACS655342 AMO655341:AMO655342 AWK655341:AWK655342 BGG655341:BGG655342 BQC655341:BQC655342 BZY655341:BZY655342 CJU655341:CJU655342 CTQ655341:CTQ655342 DDM655341:DDM655342 DNI655341:DNI655342 DXE655341:DXE655342 EHA655341:EHA655342 EQW655341:EQW655342 FAS655341:FAS655342 FKO655341:FKO655342 FUK655341:FUK655342 GEG655341:GEG655342 GOC655341:GOC655342 GXY655341:GXY655342 HHU655341:HHU655342 HRQ655341:HRQ655342 IBM655341:IBM655342 ILI655341:ILI655342 IVE655341:IVE655342 JFA655341:JFA655342 JOW655341:JOW655342 JYS655341:JYS655342 KIO655341:KIO655342 KSK655341:KSK655342 LCG655341:LCG655342 LMC655341:LMC655342 LVY655341:LVY655342 MFU655341:MFU655342 MPQ655341:MPQ655342 MZM655341:MZM655342 NJI655341:NJI655342 NTE655341:NTE655342 ODA655341:ODA655342 OMW655341:OMW655342 OWS655341:OWS655342 PGO655341:PGO655342 PQK655341:PQK655342 QAG655341:QAG655342 QKC655341:QKC655342 QTY655341:QTY655342 RDU655341:RDU655342 RNQ655341:RNQ655342 RXM655341:RXM655342 SHI655341:SHI655342 SRE655341:SRE655342 TBA655341:TBA655342 TKW655341:TKW655342 TUS655341:TUS655342 UEO655341:UEO655342 UOK655341:UOK655342 UYG655341:UYG655342 VIC655341:VIC655342 VRY655341:VRY655342 WBU655341:WBU655342 WLQ655341:WLQ655342 WVM655341:WVM655342 F720876:F720877 JA720877:JA720878 SW720877:SW720878 ACS720877:ACS720878 AMO720877:AMO720878 AWK720877:AWK720878 BGG720877:BGG720878 BQC720877:BQC720878 BZY720877:BZY720878 CJU720877:CJU720878 CTQ720877:CTQ720878 DDM720877:DDM720878 DNI720877:DNI720878 DXE720877:DXE720878 EHA720877:EHA720878 EQW720877:EQW720878 FAS720877:FAS720878 FKO720877:FKO720878 FUK720877:FUK720878 GEG720877:GEG720878 GOC720877:GOC720878 GXY720877:GXY720878 HHU720877:HHU720878 HRQ720877:HRQ720878 IBM720877:IBM720878 ILI720877:ILI720878 IVE720877:IVE720878 JFA720877:JFA720878 JOW720877:JOW720878 JYS720877:JYS720878 KIO720877:KIO720878 KSK720877:KSK720878 LCG720877:LCG720878 LMC720877:LMC720878 LVY720877:LVY720878 MFU720877:MFU720878 MPQ720877:MPQ720878 MZM720877:MZM720878 NJI720877:NJI720878 NTE720877:NTE720878 ODA720877:ODA720878 OMW720877:OMW720878 OWS720877:OWS720878 PGO720877:PGO720878 PQK720877:PQK720878 QAG720877:QAG720878 QKC720877:QKC720878 QTY720877:QTY720878 RDU720877:RDU720878 RNQ720877:RNQ720878 RXM720877:RXM720878 SHI720877:SHI720878 SRE720877:SRE720878 TBA720877:TBA720878 TKW720877:TKW720878 TUS720877:TUS720878 UEO720877:UEO720878 UOK720877:UOK720878 UYG720877:UYG720878 VIC720877:VIC720878 VRY720877:VRY720878 WBU720877:WBU720878 WLQ720877:WLQ720878 WVM720877:WVM720878 F786412:F786413 JA786413:JA786414 SW786413:SW786414 ACS786413:ACS786414 AMO786413:AMO786414 AWK786413:AWK786414 BGG786413:BGG786414 BQC786413:BQC786414 BZY786413:BZY786414 CJU786413:CJU786414 CTQ786413:CTQ786414 DDM786413:DDM786414 DNI786413:DNI786414 DXE786413:DXE786414 EHA786413:EHA786414 EQW786413:EQW786414 FAS786413:FAS786414 FKO786413:FKO786414 FUK786413:FUK786414 GEG786413:GEG786414 GOC786413:GOC786414 GXY786413:GXY786414 HHU786413:HHU786414 HRQ786413:HRQ786414 IBM786413:IBM786414 ILI786413:ILI786414 IVE786413:IVE786414 JFA786413:JFA786414 JOW786413:JOW786414 JYS786413:JYS786414 KIO786413:KIO786414 KSK786413:KSK786414 LCG786413:LCG786414 LMC786413:LMC786414 LVY786413:LVY786414 MFU786413:MFU786414 MPQ786413:MPQ786414 MZM786413:MZM786414 NJI786413:NJI786414 NTE786413:NTE786414 ODA786413:ODA786414 OMW786413:OMW786414 OWS786413:OWS786414 PGO786413:PGO786414 PQK786413:PQK786414 QAG786413:QAG786414 QKC786413:QKC786414 QTY786413:QTY786414 RDU786413:RDU786414 RNQ786413:RNQ786414 RXM786413:RXM786414 SHI786413:SHI786414 SRE786413:SRE786414 TBA786413:TBA786414 TKW786413:TKW786414 TUS786413:TUS786414 UEO786413:UEO786414 UOK786413:UOK786414 UYG786413:UYG786414 VIC786413:VIC786414 VRY786413:VRY786414 WBU786413:WBU786414 WLQ786413:WLQ786414 WVM786413:WVM786414 F851948:F851949 JA851949:JA851950 SW851949:SW851950 ACS851949:ACS851950 AMO851949:AMO851950 AWK851949:AWK851950 BGG851949:BGG851950 BQC851949:BQC851950 BZY851949:BZY851950 CJU851949:CJU851950 CTQ851949:CTQ851950 DDM851949:DDM851950 DNI851949:DNI851950 DXE851949:DXE851950 EHA851949:EHA851950 EQW851949:EQW851950 FAS851949:FAS851950 FKO851949:FKO851950 FUK851949:FUK851950 GEG851949:GEG851950 GOC851949:GOC851950 GXY851949:GXY851950 HHU851949:HHU851950 HRQ851949:HRQ851950 IBM851949:IBM851950 ILI851949:ILI851950 IVE851949:IVE851950 JFA851949:JFA851950 JOW851949:JOW851950 JYS851949:JYS851950 KIO851949:KIO851950 KSK851949:KSK851950 LCG851949:LCG851950 LMC851949:LMC851950 LVY851949:LVY851950 MFU851949:MFU851950 MPQ851949:MPQ851950 MZM851949:MZM851950 NJI851949:NJI851950 NTE851949:NTE851950 ODA851949:ODA851950 OMW851949:OMW851950 OWS851949:OWS851950 PGO851949:PGO851950 PQK851949:PQK851950 QAG851949:QAG851950 QKC851949:QKC851950 QTY851949:QTY851950 RDU851949:RDU851950 RNQ851949:RNQ851950 RXM851949:RXM851950 SHI851949:SHI851950 SRE851949:SRE851950 TBA851949:TBA851950 TKW851949:TKW851950 TUS851949:TUS851950 UEO851949:UEO851950 UOK851949:UOK851950 UYG851949:UYG851950 VIC851949:VIC851950 VRY851949:VRY851950 WBU851949:WBU851950 WLQ851949:WLQ851950 WVM851949:WVM851950 F917484:F917485 JA917485:JA917486 SW917485:SW917486 ACS917485:ACS917486 AMO917485:AMO917486 AWK917485:AWK917486 BGG917485:BGG917486 BQC917485:BQC917486 BZY917485:BZY917486 CJU917485:CJU917486 CTQ917485:CTQ917486 DDM917485:DDM917486 DNI917485:DNI917486 DXE917485:DXE917486 EHA917485:EHA917486 EQW917485:EQW917486 FAS917485:FAS917486 FKO917485:FKO917486 FUK917485:FUK917486 GEG917485:GEG917486 GOC917485:GOC917486 GXY917485:GXY917486 HHU917485:HHU917486 HRQ917485:HRQ917486 IBM917485:IBM917486 ILI917485:ILI917486 IVE917485:IVE917486 JFA917485:JFA917486 JOW917485:JOW917486 JYS917485:JYS917486 KIO917485:KIO917486 KSK917485:KSK917486 LCG917485:LCG917486 LMC917485:LMC917486 LVY917485:LVY917486 MFU917485:MFU917486 MPQ917485:MPQ917486 MZM917485:MZM917486 NJI917485:NJI917486 NTE917485:NTE917486 ODA917485:ODA917486 OMW917485:OMW917486 OWS917485:OWS917486 PGO917485:PGO917486 PQK917485:PQK917486 QAG917485:QAG917486 QKC917485:QKC917486 QTY917485:QTY917486 RDU917485:RDU917486 RNQ917485:RNQ917486 RXM917485:RXM917486 SHI917485:SHI917486 SRE917485:SRE917486 TBA917485:TBA917486 TKW917485:TKW917486 TUS917485:TUS917486 UEO917485:UEO917486 UOK917485:UOK917486 UYG917485:UYG917486 VIC917485:VIC917486 VRY917485:VRY917486 WBU917485:WBU917486 WLQ917485:WLQ917486 WVM917485:WVM917486 F983020:F983021 JA983021:JA983022 SW983021:SW983022 ACS983021:ACS983022 AMO983021:AMO983022 AWK983021:AWK983022 BGG983021:BGG983022 BQC983021:BQC983022 BZY983021:BZY983022 CJU983021:CJU983022 CTQ983021:CTQ983022 DDM983021:DDM983022 DNI983021:DNI983022 DXE983021:DXE983022 EHA983021:EHA983022 EQW983021:EQW983022 FAS983021:FAS983022 FKO983021:FKO983022 FUK983021:FUK983022 GEG983021:GEG983022 GOC983021:GOC983022 GXY983021:GXY983022 HHU983021:HHU983022 HRQ983021:HRQ983022 IBM983021:IBM983022 ILI983021:ILI983022 IVE983021:IVE983022 JFA983021:JFA983022 JOW983021:JOW983022 JYS983021:JYS983022 KIO983021:KIO983022 KSK983021:KSK983022 LCG983021:LCG983022 LMC983021:LMC983022 LVY983021:LVY983022 MFU983021:MFU983022 MPQ983021:MPQ983022 MZM983021:MZM983022 NJI983021:NJI983022 NTE983021:NTE983022 ODA983021:ODA983022 OMW983021:OMW983022 OWS983021:OWS983022 PGO983021:PGO983022 PQK983021:PQK983022 QAG983021:QAG983022 QKC983021:QKC983022 QTY983021:QTY983022 RDU983021:RDU983022 RNQ983021:RNQ983022 RXM983021:RXM983022 SHI983021:SHI983022 SRE983021:SRE983022 TBA983021:TBA983022 TKW983021:TKW983022 TUS983021:TUS983022 UEO983021:UEO983022 UOK983021:UOK983022 UYG983021:UYG983022 VIC983021:VIC983022 VRY983021:VRY983022 WBU983021:WBU983022 WLQ983021:WLQ983022 WVM983021:WVM983022 VIC983045:VIC983046 JA25:JA26 SW25:SW26 ACS25:ACS26 AMO25:AMO26 AWK25:AWK26 BGG25:BGG26 BQC25:BQC26 BZY25:BZY26 CJU25:CJU26 CTQ25:CTQ26 DDM25:DDM26 DNI25:DNI26 DXE25:DXE26 EHA25:EHA26 EQW25:EQW26 FAS25:FAS26 FKO25:FKO26 FUK25:FUK26 GEG25:GEG26 GOC25:GOC26 GXY25:GXY26 HHU25:HHU26 HRQ25:HRQ26 IBM25:IBM26 ILI25:ILI26 IVE25:IVE26 JFA25:JFA26 JOW25:JOW26 JYS25:JYS26 KIO25:KIO26 KSK25:KSK26 LCG25:LCG26 LMC25:LMC26 LVY25:LVY26 MFU25:MFU26 MPQ25:MPQ26 MZM25:MZM26 NJI25:NJI26 NTE25:NTE26 ODA25:ODA26 OMW25:OMW26 OWS25:OWS26 PGO25:PGO26 PQK25:PQK26 QAG25:QAG26 QKC25:QKC26 QTY25:QTY26 RDU25:RDU26 RNQ25:RNQ26 RXM25:RXM26 SHI25:SHI26 SRE25:SRE26 TBA25:TBA26 TKW25:TKW26 TUS25:TUS26 UEO25:UEO26 UOK25:UOK26 UYG25:UYG26 VIC25:VIC26 VRY25:VRY26 WBU25:WBU26 WLQ25:WLQ26 WVM25:WVM26 F65519:F65520 JA65520:JA65521 SW65520:SW65521 ACS65520:ACS65521 AMO65520:AMO65521 AWK65520:AWK65521 BGG65520:BGG65521 BQC65520:BQC65521 BZY65520:BZY65521 CJU65520:CJU65521 CTQ65520:CTQ65521 DDM65520:DDM65521 DNI65520:DNI65521 DXE65520:DXE65521 EHA65520:EHA65521 EQW65520:EQW65521 FAS65520:FAS65521 FKO65520:FKO65521 FUK65520:FUK65521 GEG65520:GEG65521 GOC65520:GOC65521 GXY65520:GXY65521 HHU65520:HHU65521 HRQ65520:HRQ65521 IBM65520:IBM65521 ILI65520:ILI65521 IVE65520:IVE65521 JFA65520:JFA65521 JOW65520:JOW65521 JYS65520:JYS65521 KIO65520:KIO65521 KSK65520:KSK65521 LCG65520:LCG65521 LMC65520:LMC65521 LVY65520:LVY65521 MFU65520:MFU65521 MPQ65520:MPQ65521 MZM65520:MZM65521 NJI65520:NJI65521 NTE65520:NTE65521 ODA65520:ODA65521 OMW65520:OMW65521 OWS65520:OWS65521 PGO65520:PGO65521 PQK65520:PQK65521 QAG65520:QAG65521 QKC65520:QKC65521 QTY65520:QTY65521 RDU65520:RDU65521 RNQ65520:RNQ65521 RXM65520:RXM65521 SHI65520:SHI65521 SRE65520:SRE65521 TBA65520:TBA65521 TKW65520:TKW65521 TUS65520:TUS65521 UEO65520:UEO65521 UOK65520:UOK65521 UYG65520:UYG65521 VIC65520:VIC65521 VRY65520:VRY65521 WBU65520:WBU65521 WLQ65520:WLQ65521 WVM65520:WVM65521 F131055:F131056 JA131056:JA131057 SW131056:SW131057 ACS131056:ACS131057 AMO131056:AMO131057 AWK131056:AWK131057 BGG131056:BGG131057 BQC131056:BQC131057 BZY131056:BZY131057 CJU131056:CJU131057 CTQ131056:CTQ131057 DDM131056:DDM131057 DNI131056:DNI131057 DXE131056:DXE131057 EHA131056:EHA131057 EQW131056:EQW131057 FAS131056:FAS131057 FKO131056:FKO131057 FUK131056:FUK131057 GEG131056:GEG131057 GOC131056:GOC131057 GXY131056:GXY131057 HHU131056:HHU131057 HRQ131056:HRQ131057 IBM131056:IBM131057 ILI131056:ILI131057 IVE131056:IVE131057 JFA131056:JFA131057 JOW131056:JOW131057 JYS131056:JYS131057 KIO131056:KIO131057 KSK131056:KSK131057 LCG131056:LCG131057 LMC131056:LMC131057 LVY131056:LVY131057 MFU131056:MFU131057 MPQ131056:MPQ131057 MZM131056:MZM131057 NJI131056:NJI131057 NTE131056:NTE131057 ODA131056:ODA131057 OMW131056:OMW131057 OWS131056:OWS131057 PGO131056:PGO131057 PQK131056:PQK131057 QAG131056:QAG131057 QKC131056:QKC131057 QTY131056:QTY131057 RDU131056:RDU131057 RNQ131056:RNQ131057 RXM131056:RXM131057 SHI131056:SHI131057 SRE131056:SRE131057 TBA131056:TBA131057 TKW131056:TKW131057 TUS131056:TUS131057 UEO131056:UEO131057 UOK131056:UOK131057 UYG131056:UYG131057 VIC131056:VIC131057 VRY131056:VRY131057 WBU131056:WBU131057 WLQ131056:WLQ131057 WVM131056:WVM131057 F196591:F196592 JA196592:JA196593 SW196592:SW196593 ACS196592:ACS196593 AMO196592:AMO196593 AWK196592:AWK196593 BGG196592:BGG196593 BQC196592:BQC196593 BZY196592:BZY196593 CJU196592:CJU196593 CTQ196592:CTQ196593 DDM196592:DDM196593 DNI196592:DNI196593 DXE196592:DXE196593 EHA196592:EHA196593 EQW196592:EQW196593 FAS196592:FAS196593 FKO196592:FKO196593 FUK196592:FUK196593 GEG196592:GEG196593 GOC196592:GOC196593 GXY196592:GXY196593 HHU196592:HHU196593 HRQ196592:HRQ196593 IBM196592:IBM196593 ILI196592:ILI196593 IVE196592:IVE196593 JFA196592:JFA196593 JOW196592:JOW196593 JYS196592:JYS196593 KIO196592:KIO196593 KSK196592:KSK196593 LCG196592:LCG196593 LMC196592:LMC196593 LVY196592:LVY196593 MFU196592:MFU196593 MPQ196592:MPQ196593 MZM196592:MZM196593 NJI196592:NJI196593 NTE196592:NTE196593 ODA196592:ODA196593 OMW196592:OMW196593 OWS196592:OWS196593 PGO196592:PGO196593 PQK196592:PQK196593 QAG196592:QAG196593 QKC196592:QKC196593 QTY196592:QTY196593 RDU196592:RDU196593 RNQ196592:RNQ196593 RXM196592:RXM196593 SHI196592:SHI196593 SRE196592:SRE196593 TBA196592:TBA196593 TKW196592:TKW196593 TUS196592:TUS196593 UEO196592:UEO196593 UOK196592:UOK196593 UYG196592:UYG196593 VIC196592:VIC196593 VRY196592:VRY196593 WBU196592:WBU196593 WLQ196592:WLQ196593 WVM196592:WVM196593 F262127:F262128 JA262128:JA262129 SW262128:SW262129 ACS262128:ACS262129 AMO262128:AMO262129 AWK262128:AWK262129 BGG262128:BGG262129 BQC262128:BQC262129 BZY262128:BZY262129 CJU262128:CJU262129 CTQ262128:CTQ262129 DDM262128:DDM262129 DNI262128:DNI262129 DXE262128:DXE262129 EHA262128:EHA262129 EQW262128:EQW262129 FAS262128:FAS262129 FKO262128:FKO262129 FUK262128:FUK262129 GEG262128:GEG262129 GOC262128:GOC262129 GXY262128:GXY262129 HHU262128:HHU262129 HRQ262128:HRQ262129 IBM262128:IBM262129 ILI262128:ILI262129 IVE262128:IVE262129 JFA262128:JFA262129 JOW262128:JOW262129 JYS262128:JYS262129 KIO262128:KIO262129 KSK262128:KSK262129 LCG262128:LCG262129 LMC262128:LMC262129 LVY262128:LVY262129 MFU262128:MFU262129 MPQ262128:MPQ262129 MZM262128:MZM262129 NJI262128:NJI262129 NTE262128:NTE262129 ODA262128:ODA262129 OMW262128:OMW262129 OWS262128:OWS262129 PGO262128:PGO262129 PQK262128:PQK262129 QAG262128:QAG262129 QKC262128:QKC262129 QTY262128:QTY262129 RDU262128:RDU262129 RNQ262128:RNQ262129 RXM262128:RXM262129 SHI262128:SHI262129 SRE262128:SRE262129 TBA262128:TBA262129 TKW262128:TKW262129 TUS262128:TUS262129 UEO262128:UEO262129 UOK262128:UOK262129 UYG262128:UYG262129 VIC262128:VIC262129 VRY262128:VRY262129 WBU262128:WBU262129 WLQ262128:WLQ262129 WVM262128:WVM262129 F327663:F327664 JA327664:JA327665 SW327664:SW327665 ACS327664:ACS327665 AMO327664:AMO327665 AWK327664:AWK327665 BGG327664:BGG327665 BQC327664:BQC327665 BZY327664:BZY327665 CJU327664:CJU327665 CTQ327664:CTQ327665 DDM327664:DDM327665 DNI327664:DNI327665 DXE327664:DXE327665 EHA327664:EHA327665 EQW327664:EQW327665 FAS327664:FAS327665 FKO327664:FKO327665 FUK327664:FUK327665 GEG327664:GEG327665 GOC327664:GOC327665 GXY327664:GXY327665 HHU327664:HHU327665 HRQ327664:HRQ327665 IBM327664:IBM327665 ILI327664:ILI327665 IVE327664:IVE327665 JFA327664:JFA327665 JOW327664:JOW327665 JYS327664:JYS327665 KIO327664:KIO327665 KSK327664:KSK327665 LCG327664:LCG327665 LMC327664:LMC327665 LVY327664:LVY327665 MFU327664:MFU327665 MPQ327664:MPQ327665 MZM327664:MZM327665 NJI327664:NJI327665 NTE327664:NTE327665 ODA327664:ODA327665 OMW327664:OMW327665 OWS327664:OWS327665 PGO327664:PGO327665 PQK327664:PQK327665 QAG327664:QAG327665 QKC327664:QKC327665 QTY327664:QTY327665 RDU327664:RDU327665 RNQ327664:RNQ327665 RXM327664:RXM327665 SHI327664:SHI327665 SRE327664:SRE327665 TBA327664:TBA327665 TKW327664:TKW327665 TUS327664:TUS327665 UEO327664:UEO327665 UOK327664:UOK327665 UYG327664:UYG327665 VIC327664:VIC327665 VRY327664:VRY327665 WBU327664:WBU327665 WLQ327664:WLQ327665 WVM327664:WVM327665 F393199:F393200 JA393200:JA393201 SW393200:SW393201 ACS393200:ACS393201 AMO393200:AMO393201 AWK393200:AWK393201 BGG393200:BGG393201 BQC393200:BQC393201 BZY393200:BZY393201 CJU393200:CJU393201 CTQ393200:CTQ393201 DDM393200:DDM393201 DNI393200:DNI393201 DXE393200:DXE393201 EHA393200:EHA393201 EQW393200:EQW393201 FAS393200:FAS393201 FKO393200:FKO393201 FUK393200:FUK393201 GEG393200:GEG393201 GOC393200:GOC393201 GXY393200:GXY393201 HHU393200:HHU393201 HRQ393200:HRQ393201 IBM393200:IBM393201 ILI393200:ILI393201 IVE393200:IVE393201 JFA393200:JFA393201 JOW393200:JOW393201 JYS393200:JYS393201 KIO393200:KIO393201 KSK393200:KSK393201 LCG393200:LCG393201 LMC393200:LMC393201 LVY393200:LVY393201 MFU393200:MFU393201 MPQ393200:MPQ393201 MZM393200:MZM393201 NJI393200:NJI393201 NTE393200:NTE393201 ODA393200:ODA393201 OMW393200:OMW393201 OWS393200:OWS393201 PGO393200:PGO393201 PQK393200:PQK393201 QAG393200:QAG393201 QKC393200:QKC393201 QTY393200:QTY393201 RDU393200:RDU393201 RNQ393200:RNQ393201 RXM393200:RXM393201 SHI393200:SHI393201 SRE393200:SRE393201 TBA393200:TBA393201 TKW393200:TKW393201 TUS393200:TUS393201 UEO393200:UEO393201 UOK393200:UOK393201 UYG393200:UYG393201 VIC393200:VIC393201 VRY393200:VRY393201 WBU393200:WBU393201 WLQ393200:WLQ393201 WVM393200:WVM393201 F458735:F458736 JA458736:JA458737 SW458736:SW458737 ACS458736:ACS458737 AMO458736:AMO458737 AWK458736:AWK458737 BGG458736:BGG458737 BQC458736:BQC458737 BZY458736:BZY458737 CJU458736:CJU458737 CTQ458736:CTQ458737 DDM458736:DDM458737 DNI458736:DNI458737 DXE458736:DXE458737 EHA458736:EHA458737 EQW458736:EQW458737 FAS458736:FAS458737 FKO458736:FKO458737 FUK458736:FUK458737 GEG458736:GEG458737 GOC458736:GOC458737 GXY458736:GXY458737 HHU458736:HHU458737 HRQ458736:HRQ458737 IBM458736:IBM458737 ILI458736:ILI458737 IVE458736:IVE458737 JFA458736:JFA458737 JOW458736:JOW458737 JYS458736:JYS458737 KIO458736:KIO458737 KSK458736:KSK458737 LCG458736:LCG458737 LMC458736:LMC458737 LVY458736:LVY458737 MFU458736:MFU458737 MPQ458736:MPQ458737 MZM458736:MZM458737 NJI458736:NJI458737 NTE458736:NTE458737 ODA458736:ODA458737 OMW458736:OMW458737 OWS458736:OWS458737 PGO458736:PGO458737 PQK458736:PQK458737 QAG458736:QAG458737 QKC458736:QKC458737 QTY458736:QTY458737 RDU458736:RDU458737 RNQ458736:RNQ458737 RXM458736:RXM458737 SHI458736:SHI458737 SRE458736:SRE458737 TBA458736:TBA458737 TKW458736:TKW458737 TUS458736:TUS458737 UEO458736:UEO458737 UOK458736:UOK458737 UYG458736:UYG458737 VIC458736:VIC458737 VRY458736:VRY458737 WBU458736:WBU458737 WLQ458736:WLQ458737 WVM458736:WVM458737 F524271:F524272 JA524272:JA524273 SW524272:SW524273 ACS524272:ACS524273 AMO524272:AMO524273 AWK524272:AWK524273 BGG524272:BGG524273 BQC524272:BQC524273 BZY524272:BZY524273 CJU524272:CJU524273 CTQ524272:CTQ524273 DDM524272:DDM524273 DNI524272:DNI524273 DXE524272:DXE524273 EHA524272:EHA524273 EQW524272:EQW524273 FAS524272:FAS524273 FKO524272:FKO524273 FUK524272:FUK524273 GEG524272:GEG524273 GOC524272:GOC524273 GXY524272:GXY524273 HHU524272:HHU524273 HRQ524272:HRQ524273 IBM524272:IBM524273 ILI524272:ILI524273 IVE524272:IVE524273 JFA524272:JFA524273 JOW524272:JOW524273 JYS524272:JYS524273 KIO524272:KIO524273 KSK524272:KSK524273 LCG524272:LCG524273 LMC524272:LMC524273 LVY524272:LVY524273 MFU524272:MFU524273 MPQ524272:MPQ524273 MZM524272:MZM524273 NJI524272:NJI524273 NTE524272:NTE524273 ODA524272:ODA524273 OMW524272:OMW524273 OWS524272:OWS524273 PGO524272:PGO524273 PQK524272:PQK524273 QAG524272:QAG524273 QKC524272:QKC524273 QTY524272:QTY524273 RDU524272:RDU524273 RNQ524272:RNQ524273 RXM524272:RXM524273 SHI524272:SHI524273 SRE524272:SRE524273 TBA524272:TBA524273 TKW524272:TKW524273 TUS524272:TUS524273 UEO524272:UEO524273 UOK524272:UOK524273 UYG524272:UYG524273 VIC524272:VIC524273 VRY524272:VRY524273 WBU524272:WBU524273 WLQ524272:WLQ524273 WVM524272:WVM524273 F589807:F589808 JA589808:JA589809 SW589808:SW589809 ACS589808:ACS589809 AMO589808:AMO589809 AWK589808:AWK589809 BGG589808:BGG589809 BQC589808:BQC589809 BZY589808:BZY589809 CJU589808:CJU589809 CTQ589808:CTQ589809 DDM589808:DDM589809 DNI589808:DNI589809 DXE589808:DXE589809 EHA589808:EHA589809 EQW589808:EQW589809 FAS589808:FAS589809 FKO589808:FKO589809 FUK589808:FUK589809 GEG589808:GEG589809 GOC589808:GOC589809 GXY589808:GXY589809 HHU589808:HHU589809 HRQ589808:HRQ589809 IBM589808:IBM589809 ILI589808:ILI589809 IVE589808:IVE589809 JFA589808:JFA589809 JOW589808:JOW589809 JYS589808:JYS589809 KIO589808:KIO589809 KSK589808:KSK589809 LCG589808:LCG589809 LMC589808:LMC589809 LVY589808:LVY589809 MFU589808:MFU589809 MPQ589808:MPQ589809 MZM589808:MZM589809 NJI589808:NJI589809 NTE589808:NTE589809 ODA589808:ODA589809 OMW589808:OMW589809 OWS589808:OWS589809 PGO589808:PGO589809 PQK589808:PQK589809 QAG589808:QAG589809 QKC589808:QKC589809 QTY589808:QTY589809 RDU589808:RDU589809 RNQ589808:RNQ589809 RXM589808:RXM589809 SHI589808:SHI589809 SRE589808:SRE589809 TBA589808:TBA589809 TKW589808:TKW589809 TUS589808:TUS589809 UEO589808:UEO589809 UOK589808:UOK589809 UYG589808:UYG589809 VIC589808:VIC589809 VRY589808:VRY589809 WBU589808:WBU589809 WLQ589808:WLQ589809 WVM589808:WVM589809 F655343:F655344 JA655344:JA655345 SW655344:SW655345 ACS655344:ACS655345 AMO655344:AMO655345 AWK655344:AWK655345 BGG655344:BGG655345 BQC655344:BQC655345 BZY655344:BZY655345 CJU655344:CJU655345 CTQ655344:CTQ655345 DDM655344:DDM655345 DNI655344:DNI655345 DXE655344:DXE655345 EHA655344:EHA655345 EQW655344:EQW655345 FAS655344:FAS655345 FKO655344:FKO655345 FUK655344:FUK655345 GEG655344:GEG655345 GOC655344:GOC655345 GXY655344:GXY655345 HHU655344:HHU655345 HRQ655344:HRQ655345 IBM655344:IBM655345 ILI655344:ILI655345 IVE655344:IVE655345 JFA655344:JFA655345 JOW655344:JOW655345 JYS655344:JYS655345 KIO655344:KIO655345 KSK655344:KSK655345 LCG655344:LCG655345 LMC655344:LMC655345 LVY655344:LVY655345 MFU655344:MFU655345 MPQ655344:MPQ655345 MZM655344:MZM655345 NJI655344:NJI655345 NTE655344:NTE655345 ODA655344:ODA655345 OMW655344:OMW655345 OWS655344:OWS655345 PGO655344:PGO655345 PQK655344:PQK655345 QAG655344:QAG655345 QKC655344:QKC655345 QTY655344:QTY655345 RDU655344:RDU655345 RNQ655344:RNQ655345 RXM655344:RXM655345 SHI655344:SHI655345 SRE655344:SRE655345 TBA655344:TBA655345 TKW655344:TKW655345 TUS655344:TUS655345 UEO655344:UEO655345 UOK655344:UOK655345 UYG655344:UYG655345 VIC655344:VIC655345 VRY655344:VRY655345 WBU655344:WBU655345 WLQ655344:WLQ655345 WVM655344:WVM655345 F720879:F720880 JA720880:JA720881 SW720880:SW720881 ACS720880:ACS720881 AMO720880:AMO720881 AWK720880:AWK720881 BGG720880:BGG720881 BQC720880:BQC720881 BZY720880:BZY720881 CJU720880:CJU720881 CTQ720880:CTQ720881 DDM720880:DDM720881 DNI720880:DNI720881 DXE720880:DXE720881 EHA720880:EHA720881 EQW720880:EQW720881 FAS720880:FAS720881 FKO720880:FKO720881 FUK720880:FUK720881 GEG720880:GEG720881 GOC720880:GOC720881 GXY720880:GXY720881 HHU720880:HHU720881 HRQ720880:HRQ720881 IBM720880:IBM720881 ILI720880:ILI720881 IVE720880:IVE720881 JFA720880:JFA720881 JOW720880:JOW720881 JYS720880:JYS720881 KIO720880:KIO720881 KSK720880:KSK720881 LCG720880:LCG720881 LMC720880:LMC720881 LVY720880:LVY720881 MFU720880:MFU720881 MPQ720880:MPQ720881 MZM720880:MZM720881 NJI720880:NJI720881 NTE720880:NTE720881 ODA720880:ODA720881 OMW720880:OMW720881 OWS720880:OWS720881 PGO720880:PGO720881 PQK720880:PQK720881 QAG720880:QAG720881 QKC720880:QKC720881 QTY720880:QTY720881 RDU720880:RDU720881 RNQ720880:RNQ720881 RXM720880:RXM720881 SHI720880:SHI720881 SRE720880:SRE720881 TBA720880:TBA720881 TKW720880:TKW720881 TUS720880:TUS720881 UEO720880:UEO720881 UOK720880:UOK720881 UYG720880:UYG720881 VIC720880:VIC720881 VRY720880:VRY720881 WBU720880:WBU720881 WLQ720880:WLQ720881 WVM720880:WVM720881 F786415:F786416 JA786416:JA786417 SW786416:SW786417 ACS786416:ACS786417 AMO786416:AMO786417 AWK786416:AWK786417 BGG786416:BGG786417 BQC786416:BQC786417 BZY786416:BZY786417 CJU786416:CJU786417 CTQ786416:CTQ786417 DDM786416:DDM786417 DNI786416:DNI786417 DXE786416:DXE786417 EHA786416:EHA786417 EQW786416:EQW786417 FAS786416:FAS786417 FKO786416:FKO786417 FUK786416:FUK786417 GEG786416:GEG786417 GOC786416:GOC786417 GXY786416:GXY786417 HHU786416:HHU786417 HRQ786416:HRQ786417 IBM786416:IBM786417 ILI786416:ILI786417 IVE786416:IVE786417 JFA786416:JFA786417 JOW786416:JOW786417 JYS786416:JYS786417 KIO786416:KIO786417 KSK786416:KSK786417 LCG786416:LCG786417 LMC786416:LMC786417 LVY786416:LVY786417 MFU786416:MFU786417 MPQ786416:MPQ786417 MZM786416:MZM786417 NJI786416:NJI786417 NTE786416:NTE786417 ODA786416:ODA786417 OMW786416:OMW786417 OWS786416:OWS786417 PGO786416:PGO786417 PQK786416:PQK786417 QAG786416:QAG786417 QKC786416:QKC786417 QTY786416:QTY786417 RDU786416:RDU786417 RNQ786416:RNQ786417 RXM786416:RXM786417 SHI786416:SHI786417 SRE786416:SRE786417 TBA786416:TBA786417 TKW786416:TKW786417 TUS786416:TUS786417 UEO786416:UEO786417 UOK786416:UOK786417 UYG786416:UYG786417 VIC786416:VIC786417 VRY786416:VRY786417 WBU786416:WBU786417 WLQ786416:WLQ786417 WVM786416:WVM786417 F851951:F851952 JA851952:JA851953 SW851952:SW851953 ACS851952:ACS851953 AMO851952:AMO851953 AWK851952:AWK851953 BGG851952:BGG851953 BQC851952:BQC851953 BZY851952:BZY851953 CJU851952:CJU851953 CTQ851952:CTQ851953 DDM851952:DDM851953 DNI851952:DNI851953 DXE851952:DXE851953 EHA851952:EHA851953 EQW851952:EQW851953 FAS851952:FAS851953 FKO851952:FKO851953 FUK851952:FUK851953 GEG851952:GEG851953 GOC851952:GOC851953 GXY851952:GXY851953 HHU851952:HHU851953 HRQ851952:HRQ851953 IBM851952:IBM851953 ILI851952:ILI851953 IVE851952:IVE851953 JFA851952:JFA851953 JOW851952:JOW851953 JYS851952:JYS851953 KIO851952:KIO851953 KSK851952:KSK851953 LCG851952:LCG851953 LMC851952:LMC851953 LVY851952:LVY851953 MFU851952:MFU851953 MPQ851952:MPQ851953 MZM851952:MZM851953 NJI851952:NJI851953 NTE851952:NTE851953 ODA851952:ODA851953 OMW851952:OMW851953 OWS851952:OWS851953 PGO851952:PGO851953 PQK851952:PQK851953 QAG851952:QAG851953 QKC851952:QKC851953 QTY851952:QTY851953 RDU851952:RDU851953 RNQ851952:RNQ851953 RXM851952:RXM851953 SHI851952:SHI851953 SRE851952:SRE851953 TBA851952:TBA851953 TKW851952:TKW851953 TUS851952:TUS851953 UEO851952:UEO851953 UOK851952:UOK851953 UYG851952:UYG851953 VIC851952:VIC851953 VRY851952:VRY851953 WBU851952:WBU851953 WLQ851952:WLQ851953 WVM851952:WVM851953 F917487:F917488 JA917488:JA917489 SW917488:SW917489 ACS917488:ACS917489 AMO917488:AMO917489 AWK917488:AWK917489 BGG917488:BGG917489 BQC917488:BQC917489 BZY917488:BZY917489 CJU917488:CJU917489 CTQ917488:CTQ917489 DDM917488:DDM917489 DNI917488:DNI917489 DXE917488:DXE917489 EHA917488:EHA917489 EQW917488:EQW917489 FAS917488:FAS917489 FKO917488:FKO917489 FUK917488:FUK917489 GEG917488:GEG917489 GOC917488:GOC917489 GXY917488:GXY917489 HHU917488:HHU917489 HRQ917488:HRQ917489 IBM917488:IBM917489 ILI917488:ILI917489 IVE917488:IVE917489 JFA917488:JFA917489 JOW917488:JOW917489 JYS917488:JYS917489 KIO917488:KIO917489 KSK917488:KSK917489 LCG917488:LCG917489 LMC917488:LMC917489 LVY917488:LVY917489 MFU917488:MFU917489 MPQ917488:MPQ917489 MZM917488:MZM917489 NJI917488:NJI917489 NTE917488:NTE917489 ODA917488:ODA917489 OMW917488:OMW917489 OWS917488:OWS917489 PGO917488:PGO917489 PQK917488:PQK917489 QAG917488:QAG917489 QKC917488:QKC917489 QTY917488:QTY917489 RDU917488:RDU917489 RNQ917488:RNQ917489 RXM917488:RXM917489 SHI917488:SHI917489 SRE917488:SRE917489 TBA917488:TBA917489 TKW917488:TKW917489 TUS917488:TUS917489 UEO917488:UEO917489 UOK917488:UOK917489 UYG917488:UYG917489 VIC917488:VIC917489 VRY917488:VRY917489 WBU917488:WBU917489 WLQ917488:WLQ917489 WVM917488:WVM917489 F983023:F983024 JA983024:JA983025 SW983024:SW983025 ACS983024:ACS983025 AMO983024:AMO983025 AWK983024:AWK983025 BGG983024:BGG983025 BQC983024:BQC983025 BZY983024:BZY983025 CJU983024:CJU983025 CTQ983024:CTQ983025 DDM983024:DDM983025 DNI983024:DNI983025 DXE983024:DXE983025 EHA983024:EHA983025 EQW983024:EQW983025 FAS983024:FAS983025 FKO983024:FKO983025 FUK983024:FUK983025 GEG983024:GEG983025 GOC983024:GOC983025 GXY983024:GXY983025 HHU983024:HHU983025 HRQ983024:HRQ983025 IBM983024:IBM983025 ILI983024:ILI983025 IVE983024:IVE983025 JFA983024:JFA983025 JOW983024:JOW983025 JYS983024:JYS983025 KIO983024:KIO983025 KSK983024:KSK983025 LCG983024:LCG983025 LMC983024:LMC983025 LVY983024:LVY983025 MFU983024:MFU983025 MPQ983024:MPQ983025 MZM983024:MZM983025 NJI983024:NJI983025 NTE983024:NTE983025 ODA983024:ODA983025 OMW983024:OMW983025 OWS983024:OWS983025 PGO983024:PGO983025 PQK983024:PQK983025 QAG983024:QAG983025 QKC983024:QKC983025 QTY983024:QTY983025 RDU983024:RDU983025 RNQ983024:RNQ983025 RXM983024:RXM983025 SHI983024:SHI983025 SRE983024:SRE983025 TBA983024:TBA983025 TKW983024:TKW983025 TUS983024:TUS983025 UEO983024:UEO983025 UOK983024:UOK983025 UYG983024:UYG983025 VIC983024:VIC983025 VRY983024:VRY983025 WBU983024:WBU983025 WLQ983024:WLQ983025 WVM983024:WVM983025 VRY983045:VRY983046 F65522:F65528 JA65523:JA65529 SW65523:SW65529 ACS65523:ACS65529 AMO65523:AMO65529 AWK65523:AWK65529 BGG65523:BGG65529 BQC65523:BQC65529 BZY65523:BZY65529 CJU65523:CJU65529 CTQ65523:CTQ65529 DDM65523:DDM65529 DNI65523:DNI65529 DXE65523:DXE65529 EHA65523:EHA65529 EQW65523:EQW65529 FAS65523:FAS65529 FKO65523:FKO65529 FUK65523:FUK65529 GEG65523:GEG65529 GOC65523:GOC65529 GXY65523:GXY65529 HHU65523:HHU65529 HRQ65523:HRQ65529 IBM65523:IBM65529 ILI65523:ILI65529 IVE65523:IVE65529 JFA65523:JFA65529 JOW65523:JOW65529 JYS65523:JYS65529 KIO65523:KIO65529 KSK65523:KSK65529 LCG65523:LCG65529 LMC65523:LMC65529 LVY65523:LVY65529 MFU65523:MFU65529 MPQ65523:MPQ65529 MZM65523:MZM65529 NJI65523:NJI65529 NTE65523:NTE65529 ODA65523:ODA65529 OMW65523:OMW65529 OWS65523:OWS65529 PGO65523:PGO65529 PQK65523:PQK65529 QAG65523:QAG65529 QKC65523:QKC65529 QTY65523:QTY65529 RDU65523:RDU65529 RNQ65523:RNQ65529 RXM65523:RXM65529 SHI65523:SHI65529 SRE65523:SRE65529 TBA65523:TBA65529 TKW65523:TKW65529 TUS65523:TUS65529 UEO65523:UEO65529 UOK65523:UOK65529 UYG65523:UYG65529 VIC65523:VIC65529 VRY65523:VRY65529 WBU65523:WBU65529 WLQ65523:WLQ65529 WVM65523:WVM65529 F131058:F131064 JA131059:JA131065 SW131059:SW131065 ACS131059:ACS131065 AMO131059:AMO131065 AWK131059:AWK131065 BGG131059:BGG131065 BQC131059:BQC131065 BZY131059:BZY131065 CJU131059:CJU131065 CTQ131059:CTQ131065 DDM131059:DDM131065 DNI131059:DNI131065 DXE131059:DXE131065 EHA131059:EHA131065 EQW131059:EQW131065 FAS131059:FAS131065 FKO131059:FKO131065 FUK131059:FUK131065 GEG131059:GEG131065 GOC131059:GOC131065 GXY131059:GXY131065 HHU131059:HHU131065 HRQ131059:HRQ131065 IBM131059:IBM131065 ILI131059:ILI131065 IVE131059:IVE131065 JFA131059:JFA131065 JOW131059:JOW131065 JYS131059:JYS131065 KIO131059:KIO131065 KSK131059:KSK131065 LCG131059:LCG131065 LMC131059:LMC131065 LVY131059:LVY131065 MFU131059:MFU131065 MPQ131059:MPQ131065 MZM131059:MZM131065 NJI131059:NJI131065 NTE131059:NTE131065 ODA131059:ODA131065 OMW131059:OMW131065 OWS131059:OWS131065 PGO131059:PGO131065 PQK131059:PQK131065 QAG131059:QAG131065 QKC131059:QKC131065 QTY131059:QTY131065 RDU131059:RDU131065 RNQ131059:RNQ131065 RXM131059:RXM131065 SHI131059:SHI131065 SRE131059:SRE131065 TBA131059:TBA131065 TKW131059:TKW131065 TUS131059:TUS131065 UEO131059:UEO131065 UOK131059:UOK131065 UYG131059:UYG131065 VIC131059:VIC131065 VRY131059:VRY131065 WBU131059:WBU131065 WLQ131059:WLQ131065 WVM131059:WVM131065 F196594:F196600 JA196595:JA196601 SW196595:SW196601 ACS196595:ACS196601 AMO196595:AMO196601 AWK196595:AWK196601 BGG196595:BGG196601 BQC196595:BQC196601 BZY196595:BZY196601 CJU196595:CJU196601 CTQ196595:CTQ196601 DDM196595:DDM196601 DNI196595:DNI196601 DXE196595:DXE196601 EHA196595:EHA196601 EQW196595:EQW196601 FAS196595:FAS196601 FKO196595:FKO196601 FUK196595:FUK196601 GEG196595:GEG196601 GOC196595:GOC196601 GXY196595:GXY196601 HHU196595:HHU196601 HRQ196595:HRQ196601 IBM196595:IBM196601 ILI196595:ILI196601 IVE196595:IVE196601 JFA196595:JFA196601 JOW196595:JOW196601 JYS196595:JYS196601 KIO196595:KIO196601 KSK196595:KSK196601 LCG196595:LCG196601 LMC196595:LMC196601 LVY196595:LVY196601 MFU196595:MFU196601 MPQ196595:MPQ196601 MZM196595:MZM196601 NJI196595:NJI196601 NTE196595:NTE196601 ODA196595:ODA196601 OMW196595:OMW196601 OWS196595:OWS196601 PGO196595:PGO196601 PQK196595:PQK196601 QAG196595:QAG196601 QKC196595:QKC196601 QTY196595:QTY196601 RDU196595:RDU196601 RNQ196595:RNQ196601 RXM196595:RXM196601 SHI196595:SHI196601 SRE196595:SRE196601 TBA196595:TBA196601 TKW196595:TKW196601 TUS196595:TUS196601 UEO196595:UEO196601 UOK196595:UOK196601 UYG196595:UYG196601 VIC196595:VIC196601 VRY196595:VRY196601 WBU196595:WBU196601 WLQ196595:WLQ196601 WVM196595:WVM196601 F262130:F262136 JA262131:JA262137 SW262131:SW262137 ACS262131:ACS262137 AMO262131:AMO262137 AWK262131:AWK262137 BGG262131:BGG262137 BQC262131:BQC262137 BZY262131:BZY262137 CJU262131:CJU262137 CTQ262131:CTQ262137 DDM262131:DDM262137 DNI262131:DNI262137 DXE262131:DXE262137 EHA262131:EHA262137 EQW262131:EQW262137 FAS262131:FAS262137 FKO262131:FKO262137 FUK262131:FUK262137 GEG262131:GEG262137 GOC262131:GOC262137 GXY262131:GXY262137 HHU262131:HHU262137 HRQ262131:HRQ262137 IBM262131:IBM262137 ILI262131:ILI262137 IVE262131:IVE262137 JFA262131:JFA262137 JOW262131:JOW262137 JYS262131:JYS262137 KIO262131:KIO262137 KSK262131:KSK262137 LCG262131:LCG262137 LMC262131:LMC262137 LVY262131:LVY262137 MFU262131:MFU262137 MPQ262131:MPQ262137 MZM262131:MZM262137 NJI262131:NJI262137 NTE262131:NTE262137 ODA262131:ODA262137 OMW262131:OMW262137 OWS262131:OWS262137 PGO262131:PGO262137 PQK262131:PQK262137 QAG262131:QAG262137 QKC262131:QKC262137 QTY262131:QTY262137 RDU262131:RDU262137 RNQ262131:RNQ262137 RXM262131:RXM262137 SHI262131:SHI262137 SRE262131:SRE262137 TBA262131:TBA262137 TKW262131:TKW262137 TUS262131:TUS262137 UEO262131:UEO262137 UOK262131:UOK262137 UYG262131:UYG262137 VIC262131:VIC262137 VRY262131:VRY262137 WBU262131:WBU262137 WLQ262131:WLQ262137 WVM262131:WVM262137 F327666:F327672 JA327667:JA327673 SW327667:SW327673 ACS327667:ACS327673 AMO327667:AMO327673 AWK327667:AWK327673 BGG327667:BGG327673 BQC327667:BQC327673 BZY327667:BZY327673 CJU327667:CJU327673 CTQ327667:CTQ327673 DDM327667:DDM327673 DNI327667:DNI327673 DXE327667:DXE327673 EHA327667:EHA327673 EQW327667:EQW327673 FAS327667:FAS327673 FKO327667:FKO327673 FUK327667:FUK327673 GEG327667:GEG327673 GOC327667:GOC327673 GXY327667:GXY327673 HHU327667:HHU327673 HRQ327667:HRQ327673 IBM327667:IBM327673 ILI327667:ILI327673 IVE327667:IVE327673 JFA327667:JFA327673 JOW327667:JOW327673 JYS327667:JYS327673 KIO327667:KIO327673 KSK327667:KSK327673 LCG327667:LCG327673 LMC327667:LMC327673 LVY327667:LVY327673 MFU327667:MFU327673 MPQ327667:MPQ327673 MZM327667:MZM327673 NJI327667:NJI327673 NTE327667:NTE327673 ODA327667:ODA327673 OMW327667:OMW327673 OWS327667:OWS327673 PGO327667:PGO327673 PQK327667:PQK327673 QAG327667:QAG327673 QKC327667:QKC327673 QTY327667:QTY327673 RDU327667:RDU327673 RNQ327667:RNQ327673 RXM327667:RXM327673 SHI327667:SHI327673 SRE327667:SRE327673 TBA327667:TBA327673 TKW327667:TKW327673 TUS327667:TUS327673 UEO327667:UEO327673 UOK327667:UOK327673 UYG327667:UYG327673 VIC327667:VIC327673 VRY327667:VRY327673 WBU327667:WBU327673 WLQ327667:WLQ327673 WVM327667:WVM327673 F393202:F393208 JA393203:JA393209 SW393203:SW393209 ACS393203:ACS393209 AMO393203:AMO393209 AWK393203:AWK393209 BGG393203:BGG393209 BQC393203:BQC393209 BZY393203:BZY393209 CJU393203:CJU393209 CTQ393203:CTQ393209 DDM393203:DDM393209 DNI393203:DNI393209 DXE393203:DXE393209 EHA393203:EHA393209 EQW393203:EQW393209 FAS393203:FAS393209 FKO393203:FKO393209 FUK393203:FUK393209 GEG393203:GEG393209 GOC393203:GOC393209 GXY393203:GXY393209 HHU393203:HHU393209 HRQ393203:HRQ393209 IBM393203:IBM393209 ILI393203:ILI393209 IVE393203:IVE393209 JFA393203:JFA393209 JOW393203:JOW393209 JYS393203:JYS393209 KIO393203:KIO393209 KSK393203:KSK393209 LCG393203:LCG393209 LMC393203:LMC393209 LVY393203:LVY393209 MFU393203:MFU393209 MPQ393203:MPQ393209 MZM393203:MZM393209 NJI393203:NJI393209 NTE393203:NTE393209 ODA393203:ODA393209 OMW393203:OMW393209 OWS393203:OWS393209 PGO393203:PGO393209 PQK393203:PQK393209 QAG393203:QAG393209 QKC393203:QKC393209 QTY393203:QTY393209 RDU393203:RDU393209 RNQ393203:RNQ393209 RXM393203:RXM393209 SHI393203:SHI393209 SRE393203:SRE393209 TBA393203:TBA393209 TKW393203:TKW393209 TUS393203:TUS393209 UEO393203:UEO393209 UOK393203:UOK393209 UYG393203:UYG393209 VIC393203:VIC393209 VRY393203:VRY393209 WBU393203:WBU393209 WLQ393203:WLQ393209 WVM393203:WVM393209 F458738:F458744 JA458739:JA458745 SW458739:SW458745 ACS458739:ACS458745 AMO458739:AMO458745 AWK458739:AWK458745 BGG458739:BGG458745 BQC458739:BQC458745 BZY458739:BZY458745 CJU458739:CJU458745 CTQ458739:CTQ458745 DDM458739:DDM458745 DNI458739:DNI458745 DXE458739:DXE458745 EHA458739:EHA458745 EQW458739:EQW458745 FAS458739:FAS458745 FKO458739:FKO458745 FUK458739:FUK458745 GEG458739:GEG458745 GOC458739:GOC458745 GXY458739:GXY458745 HHU458739:HHU458745 HRQ458739:HRQ458745 IBM458739:IBM458745 ILI458739:ILI458745 IVE458739:IVE458745 JFA458739:JFA458745 JOW458739:JOW458745 JYS458739:JYS458745 KIO458739:KIO458745 KSK458739:KSK458745 LCG458739:LCG458745 LMC458739:LMC458745 LVY458739:LVY458745 MFU458739:MFU458745 MPQ458739:MPQ458745 MZM458739:MZM458745 NJI458739:NJI458745 NTE458739:NTE458745 ODA458739:ODA458745 OMW458739:OMW458745 OWS458739:OWS458745 PGO458739:PGO458745 PQK458739:PQK458745 QAG458739:QAG458745 QKC458739:QKC458745 QTY458739:QTY458745 RDU458739:RDU458745 RNQ458739:RNQ458745 RXM458739:RXM458745 SHI458739:SHI458745 SRE458739:SRE458745 TBA458739:TBA458745 TKW458739:TKW458745 TUS458739:TUS458745 UEO458739:UEO458745 UOK458739:UOK458745 UYG458739:UYG458745 VIC458739:VIC458745 VRY458739:VRY458745 WBU458739:WBU458745 WLQ458739:WLQ458745 WVM458739:WVM458745 F524274:F524280 JA524275:JA524281 SW524275:SW524281 ACS524275:ACS524281 AMO524275:AMO524281 AWK524275:AWK524281 BGG524275:BGG524281 BQC524275:BQC524281 BZY524275:BZY524281 CJU524275:CJU524281 CTQ524275:CTQ524281 DDM524275:DDM524281 DNI524275:DNI524281 DXE524275:DXE524281 EHA524275:EHA524281 EQW524275:EQW524281 FAS524275:FAS524281 FKO524275:FKO524281 FUK524275:FUK524281 GEG524275:GEG524281 GOC524275:GOC524281 GXY524275:GXY524281 HHU524275:HHU524281 HRQ524275:HRQ524281 IBM524275:IBM524281 ILI524275:ILI524281 IVE524275:IVE524281 JFA524275:JFA524281 JOW524275:JOW524281 JYS524275:JYS524281 KIO524275:KIO524281 KSK524275:KSK524281 LCG524275:LCG524281 LMC524275:LMC524281 LVY524275:LVY524281 MFU524275:MFU524281 MPQ524275:MPQ524281 MZM524275:MZM524281 NJI524275:NJI524281 NTE524275:NTE524281 ODA524275:ODA524281 OMW524275:OMW524281 OWS524275:OWS524281 PGO524275:PGO524281 PQK524275:PQK524281 QAG524275:QAG524281 QKC524275:QKC524281 QTY524275:QTY524281 RDU524275:RDU524281 RNQ524275:RNQ524281 RXM524275:RXM524281 SHI524275:SHI524281 SRE524275:SRE524281 TBA524275:TBA524281 TKW524275:TKW524281 TUS524275:TUS524281 UEO524275:UEO524281 UOK524275:UOK524281 UYG524275:UYG524281 VIC524275:VIC524281 VRY524275:VRY524281 WBU524275:WBU524281 WLQ524275:WLQ524281 WVM524275:WVM524281 F589810:F589816 JA589811:JA589817 SW589811:SW589817 ACS589811:ACS589817 AMO589811:AMO589817 AWK589811:AWK589817 BGG589811:BGG589817 BQC589811:BQC589817 BZY589811:BZY589817 CJU589811:CJU589817 CTQ589811:CTQ589817 DDM589811:DDM589817 DNI589811:DNI589817 DXE589811:DXE589817 EHA589811:EHA589817 EQW589811:EQW589817 FAS589811:FAS589817 FKO589811:FKO589817 FUK589811:FUK589817 GEG589811:GEG589817 GOC589811:GOC589817 GXY589811:GXY589817 HHU589811:HHU589817 HRQ589811:HRQ589817 IBM589811:IBM589817 ILI589811:ILI589817 IVE589811:IVE589817 JFA589811:JFA589817 JOW589811:JOW589817 JYS589811:JYS589817 KIO589811:KIO589817 KSK589811:KSK589817 LCG589811:LCG589817 LMC589811:LMC589817 LVY589811:LVY589817 MFU589811:MFU589817 MPQ589811:MPQ589817 MZM589811:MZM589817 NJI589811:NJI589817 NTE589811:NTE589817 ODA589811:ODA589817 OMW589811:OMW589817 OWS589811:OWS589817 PGO589811:PGO589817 PQK589811:PQK589817 QAG589811:QAG589817 QKC589811:QKC589817 QTY589811:QTY589817 RDU589811:RDU589817 RNQ589811:RNQ589817 RXM589811:RXM589817 SHI589811:SHI589817 SRE589811:SRE589817 TBA589811:TBA589817 TKW589811:TKW589817 TUS589811:TUS589817 UEO589811:UEO589817 UOK589811:UOK589817 UYG589811:UYG589817 VIC589811:VIC589817 VRY589811:VRY589817 WBU589811:WBU589817 WLQ589811:WLQ589817 WVM589811:WVM589817 F655346:F655352 JA655347:JA655353 SW655347:SW655353 ACS655347:ACS655353 AMO655347:AMO655353 AWK655347:AWK655353 BGG655347:BGG655353 BQC655347:BQC655353 BZY655347:BZY655353 CJU655347:CJU655353 CTQ655347:CTQ655353 DDM655347:DDM655353 DNI655347:DNI655353 DXE655347:DXE655353 EHA655347:EHA655353 EQW655347:EQW655353 FAS655347:FAS655353 FKO655347:FKO655353 FUK655347:FUK655353 GEG655347:GEG655353 GOC655347:GOC655353 GXY655347:GXY655353 HHU655347:HHU655353 HRQ655347:HRQ655353 IBM655347:IBM655353 ILI655347:ILI655353 IVE655347:IVE655353 JFA655347:JFA655353 JOW655347:JOW655353 JYS655347:JYS655353 KIO655347:KIO655353 KSK655347:KSK655353 LCG655347:LCG655353 LMC655347:LMC655353 LVY655347:LVY655353 MFU655347:MFU655353 MPQ655347:MPQ655353 MZM655347:MZM655353 NJI655347:NJI655353 NTE655347:NTE655353 ODA655347:ODA655353 OMW655347:OMW655353 OWS655347:OWS655353 PGO655347:PGO655353 PQK655347:PQK655353 QAG655347:QAG655353 QKC655347:QKC655353 QTY655347:QTY655353 RDU655347:RDU655353 RNQ655347:RNQ655353 RXM655347:RXM655353 SHI655347:SHI655353 SRE655347:SRE655353 TBA655347:TBA655353 TKW655347:TKW655353 TUS655347:TUS655353 UEO655347:UEO655353 UOK655347:UOK655353 UYG655347:UYG655353 VIC655347:VIC655353 VRY655347:VRY655353 WBU655347:WBU655353 WLQ655347:WLQ655353 WVM655347:WVM655353 F720882:F720888 JA720883:JA720889 SW720883:SW720889 ACS720883:ACS720889 AMO720883:AMO720889 AWK720883:AWK720889 BGG720883:BGG720889 BQC720883:BQC720889 BZY720883:BZY720889 CJU720883:CJU720889 CTQ720883:CTQ720889 DDM720883:DDM720889 DNI720883:DNI720889 DXE720883:DXE720889 EHA720883:EHA720889 EQW720883:EQW720889 FAS720883:FAS720889 FKO720883:FKO720889 FUK720883:FUK720889 GEG720883:GEG720889 GOC720883:GOC720889 GXY720883:GXY720889 HHU720883:HHU720889 HRQ720883:HRQ720889 IBM720883:IBM720889 ILI720883:ILI720889 IVE720883:IVE720889 JFA720883:JFA720889 JOW720883:JOW720889 JYS720883:JYS720889 KIO720883:KIO720889 KSK720883:KSK720889 LCG720883:LCG720889 LMC720883:LMC720889 LVY720883:LVY720889 MFU720883:MFU720889 MPQ720883:MPQ720889 MZM720883:MZM720889 NJI720883:NJI720889 NTE720883:NTE720889 ODA720883:ODA720889 OMW720883:OMW720889 OWS720883:OWS720889 PGO720883:PGO720889 PQK720883:PQK720889 QAG720883:QAG720889 QKC720883:QKC720889 QTY720883:QTY720889 RDU720883:RDU720889 RNQ720883:RNQ720889 RXM720883:RXM720889 SHI720883:SHI720889 SRE720883:SRE720889 TBA720883:TBA720889 TKW720883:TKW720889 TUS720883:TUS720889 UEO720883:UEO720889 UOK720883:UOK720889 UYG720883:UYG720889 VIC720883:VIC720889 VRY720883:VRY720889 WBU720883:WBU720889 WLQ720883:WLQ720889 WVM720883:WVM720889 F786418:F786424 JA786419:JA786425 SW786419:SW786425 ACS786419:ACS786425 AMO786419:AMO786425 AWK786419:AWK786425 BGG786419:BGG786425 BQC786419:BQC786425 BZY786419:BZY786425 CJU786419:CJU786425 CTQ786419:CTQ786425 DDM786419:DDM786425 DNI786419:DNI786425 DXE786419:DXE786425 EHA786419:EHA786425 EQW786419:EQW786425 FAS786419:FAS786425 FKO786419:FKO786425 FUK786419:FUK786425 GEG786419:GEG786425 GOC786419:GOC786425 GXY786419:GXY786425 HHU786419:HHU786425 HRQ786419:HRQ786425 IBM786419:IBM786425 ILI786419:ILI786425 IVE786419:IVE786425 JFA786419:JFA786425 JOW786419:JOW786425 JYS786419:JYS786425 KIO786419:KIO786425 KSK786419:KSK786425 LCG786419:LCG786425 LMC786419:LMC786425 LVY786419:LVY786425 MFU786419:MFU786425 MPQ786419:MPQ786425 MZM786419:MZM786425 NJI786419:NJI786425 NTE786419:NTE786425 ODA786419:ODA786425 OMW786419:OMW786425 OWS786419:OWS786425 PGO786419:PGO786425 PQK786419:PQK786425 QAG786419:QAG786425 QKC786419:QKC786425 QTY786419:QTY786425 RDU786419:RDU786425 RNQ786419:RNQ786425 RXM786419:RXM786425 SHI786419:SHI786425 SRE786419:SRE786425 TBA786419:TBA786425 TKW786419:TKW786425 TUS786419:TUS786425 UEO786419:UEO786425 UOK786419:UOK786425 UYG786419:UYG786425 VIC786419:VIC786425 VRY786419:VRY786425 WBU786419:WBU786425 WLQ786419:WLQ786425 WVM786419:WVM786425 F851954:F851960 JA851955:JA851961 SW851955:SW851961 ACS851955:ACS851961 AMO851955:AMO851961 AWK851955:AWK851961 BGG851955:BGG851961 BQC851955:BQC851961 BZY851955:BZY851961 CJU851955:CJU851961 CTQ851955:CTQ851961 DDM851955:DDM851961 DNI851955:DNI851961 DXE851955:DXE851961 EHA851955:EHA851961 EQW851955:EQW851961 FAS851955:FAS851961 FKO851955:FKO851961 FUK851955:FUK851961 GEG851955:GEG851961 GOC851955:GOC851961 GXY851955:GXY851961 HHU851955:HHU851961 HRQ851955:HRQ851961 IBM851955:IBM851961 ILI851955:ILI851961 IVE851955:IVE851961 JFA851955:JFA851961 JOW851955:JOW851961 JYS851955:JYS851961 KIO851955:KIO851961 KSK851955:KSK851961 LCG851955:LCG851961 LMC851955:LMC851961 LVY851955:LVY851961 MFU851955:MFU851961 MPQ851955:MPQ851961 MZM851955:MZM851961 NJI851955:NJI851961 NTE851955:NTE851961 ODA851955:ODA851961 OMW851955:OMW851961 OWS851955:OWS851961 PGO851955:PGO851961 PQK851955:PQK851961 QAG851955:QAG851961 QKC851955:QKC851961 QTY851955:QTY851961 RDU851955:RDU851961 RNQ851955:RNQ851961 RXM851955:RXM851961 SHI851955:SHI851961 SRE851955:SRE851961 TBA851955:TBA851961 TKW851955:TKW851961 TUS851955:TUS851961 UEO851955:UEO851961 UOK851955:UOK851961 UYG851955:UYG851961 VIC851955:VIC851961 VRY851955:VRY851961 WBU851955:WBU851961 WLQ851955:WLQ851961 WVM851955:WVM851961 F917490:F917496 JA917491:JA917497 SW917491:SW917497 ACS917491:ACS917497 AMO917491:AMO917497 AWK917491:AWK917497 BGG917491:BGG917497 BQC917491:BQC917497 BZY917491:BZY917497 CJU917491:CJU917497 CTQ917491:CTQ917497 DDM917491:DDM917497 DNI917491:DNI917497 DXE917491:DXE917497 EHA917491:EHA917497 EQW917491:EQW917497 FAS917491:FAS917497 FKO917491:FKO917497 FUK917491:FUK917497 GEG917491:GEG917497 GOC917491:GOC917497 GXY917491:GXY917497 HHU917491:HHU917497 HRQ917491:HRQ917497 IBM917491:IBM917497 ILI917491:ILI917497 IVE917491:IVE917497 JFA917491:JFA917497 JOW917491:JOW917497 JYS917491:JYS917497 KIO917491:KIO917497 KSK917491:KSK917497 LCG917491:LCG917497 LMC917491:LMC917497 LVY917491:LVY917497 MFU917491:MFU917497 MPQ917491:MPQ917497 MZM917491:MZM917497 NJI917491:NJI917497 NTE917491:NTE917497 ODA917491:ODA917497 OMW917491:OMW917497 OWS917491:OWS917497 PGO917491:PGO917497 PQK917491:PQK917497 QAG917491:QAG917497 QKC917491:QKC917497 QTY917491:QTY917497 RDU917491:RDU917497 RNQ917491:RNQ917497 RXM917491:RXM917497 SHI917491:SHI917497 SRE917491:SRE917497 TBA917491:TBA917497 TKW917491:TKW917497 TUS917491:TUS917497 UEO917491:UEO917497 UOK917491:UOK917497 UYG917491:UYG917497 VIC917491:VIC917497 VRY917491:VRY917497 WBU917491:WBU917497 WLQ917491:WLQ917497 WVM917491:WVM917497 F983026:F983032 JA983027:JA983033 SW983027:SW983033 ACS983027:ACS983033 AMO983027:AMO983033 AWK983027:AWK983033 BGG983027:BGG983033 BQC983027:BQC983033 BZY983027:BZY983033 CJU983027:CJU983033 CTQ983027:CTQ983033 DDM983027:DDM983033 DNI983027:DNI983033 DXE983027:DXE983033 EHA983027:EHA983033 EQW983027:EQW983033 FAS983027:FAS983033 FKO983027:FKO983033 FUK983027:FUK983033 GEG983027:GEG983033 GOC983027:GOC983033 GXY983027:GXY983033 HHU983027:HHU983033 HRQ983027:HRQ983033 IBM983027:IBM983033 ILI983027:ILI983033 IVE983027:IVE983033 JFA983027:JFA983033 JOW983027:JOW983033 JYS983027:JYS983033 KIO983027:KIO983033 KSK983027:KSK983033 LCG983027:LCG983033 LMC983027:LMC983033 LVY983027:LVY983033 MFU983027:MFU983033 MPQ983027:MPQ983033 MZM983027:MZM983033 NJI983027:NJI983033 NTE983027:NTE983033 ODA983027:ODA983033 OMW983027:OMW983033 OWS983027:OWS983033 PGO983027:PGO983033 PQK983027:PQK983033 QAG983027:QAG983033 QKC983027:QKC983033 QTY983027:QTY983033 RDU983027:RDU983033 RNQ983027:RNQ983033 RXM983027:RXM983033 SHI983027:SHI983033 SRE983027:SRE983033 TBA983027:TBA983033 TKW983027:TKW983033 TUS983027:TUS983033 UEO983027:UEO983033 UOK983027:UOK983033 UYG983027:UYG983033 VIC983027:VIC983033 VRY983027:VRY983033 WBU983027:WBU983033 WLQ983027:WLQ983033 WVM983027:WVM983033 WBU983045:WBU983046 JA39:JA40 SW39:SW40 ACS39:ACS40 AMO39:AMO40 AWK39:AWK40 BGG39:BGG40 BQC39:BQC40 BZY39:BZY40 CJU39:CJU40 CTQ39:CTQ40 DDM39:DDM40 DNI39:DNI40 DXE39:DXE40 EHA39:EHA40 EQW39:EQW40 FAS39:FAS40 FKO39:FKO40 FUK39:FUK40 GEG39:GEG40 GOC39:GOC40 GXY39:GXY40 HHU39:HHU40 HRQ39:HRQ40 IBM39:IBM40 ILI39:ILI40 IVE39:IVE40 JFA39:JFA40 JOW39:JOW40 JYS39:JYS40 KIO39:KIO40 KSK39:KSK40 LCG39:LCG40 LMC39:LMC40 LVY39:LVY40 MFU39:MFU40 MPQ39:MPQ40 MZM39:MZM40 NJI39:NJI40 NTE39:NTE40 ODA39:ODA40 OMW39:OMW40 OWS39:OWS40 PGO39:PGO40 PQK39:PQK40 QAG39:QAG40 QKC39:QKC40 QTY39:QTY40 RDU39:RDU40 RNQ39:RNQ40 RXM39:RXM40 SHI39:SHI40 SRE39:SRE40 TBA39:TBA40 TKW39:TKW40 TUS39:TUS40 UEO39:UEO40 UOK39:UOK40 UYG39:UYG40 VIC39:VIC40 VRY39:VRY40 WBU39:WBU40 WLQ39:WLQ40 WVM39:WVM40 F65532:F65533 JA65533:JA65534 SW65533:SW65534 ACS65533:ACS65534 AMO65533:AMO65534 AWK65533:AWK65534 BGG65533:BGG65534 BQC65533:BQC65534 BZY65533:BZY65534 CJU65533:CJU65534 CTQ65533:CTQ65534 DDM65533:DDM65534 DNI65533:DNI65534 DXE65533:DXE65534 EHA65533:EHA65534 EQW65533:EQW65534 FAS65533:FAS65534 FKO65533:FKO65534 FUK65533:FUK65534 GEG65533:GEG65534 GOC65533:GOC65534 GXY65533:GXY65534 HHU65533:HHU65534 HRQ65533:HRQ65534 IBM65533:IBM65534 ILI65533:ILI65534 IVE65533:IVE65534 JFA65533:JFA65534 JOW65533:JOW65534 JYS65533:JYS65534 KIO65533:KIO65534 KSK65533:KSK65534 LCG65533:LCG65534 LMC65533:LMC65534 LVY65533:LVY65534 MFU65533:MFU65534 MPQ65533:MPQ65534 MZM65533:MZM65534 NJI65533:NJI65534 NTE65533:NTE65534 ODA65533:ODA65534 OMW65533:OMW65534 OWS65533:OWS65534 PGO65533:PGO65534 PQK65533:PQK65534 QAG65533:QAG65534 QKC65533:QKC65534 QTY65533:QTY65534 RDU65533:RDU65534 RNQ65533:RNQ65534 RXM65533:RXM65534 SHI65533:SHI65534 SRE65533:SRE65534 TBA65533:TBA65534 TKW65533:TKW65534 TUS65533:TUS65534 UEO65533:UEO65534 UOK65533:UOK65534 UYG65533:UYG65534 VIC65533:VIC65534 VRY65533:VRY65534 WBU65533:WBU65534 WLQ65533:WLQ65534 WVM65533:WVM65534 F131068:F131069 JA131069:JA131070 SW131069:SW131070 ACS131069:ACS131070 AMO131069:AMO131070 AWK131069:AWK131070 BGG131069:BGG131070 BQC131069:BQC131070 BZY131069:BZY131070 CJU131069:CJU131070 CTQ131069:CTQ131070 DDM131069:DDM131070 DNI131069:DNI131070 DXE131069:DXE131070 EHA131069:EHA131070 EQW131069:EQW131070 FAS131069:FAS131070 FKO131069:FKO131070 FUK131069:FUK131070 GEG131069:GEG131070 GOC131069:GOC131070 GXY131069:GXY131070 HHU131069:HHU131070 HRQ131069:HRQ131070 IBM131069:IBM131070 ILI131069:ILI131070 IVE131069:IVE131070 JFA131069:JFA131070 JOW131069:JOW131070 JYS131069:JYS131070 KIO131069:KIO131070 KSK131069:KSK131070 LCG131069:LCG131070 LMC131069:LMC131070 LVY131069:LVY131070 MFU131069:MFU131070 MPQ131069:MPQ131070 MZM131069:MZM131070 NJI131069:NJI131070 NTE131069:NTE131070 ODA131069:ODA131070 OMW131069:OMW131070 OWS131069:OWS131070 PGO131069:PGO131070 PQK131069:PQK131070 QAG131069:QAG131070 QKC131069:QKC131070 QTY131069:QTY131070 RDU131069:RDU131070 RNQ131069:RNQ131070 RXM131069:RXM131070 SHI131069:SHI131070 SRE131069:SRE131070 TBA131069:TBA131070 TKW131069:TKW131070 TUS131069:TUS131070 UEO131069:UEO131070 UOK131069:UOK131070 UYG131069:UYG131070 VIC131069:VIC131070 VRY131069:VRY131070 WBU131069:WBU131070 WLQ131069:WLQ131070 WVM131069:WVM131070 F196604:F196605 JA196605:JA196606 SW196605:SW196606 ACS196605:ACS196606 AMO196605:AMO196606 AWK196605:AWK196606 BGG196605:BGG196606 BQC196605:BQC196606 BZY196605:BZY196606 CJU196605:CJU196606 CTQ196605:CTQ196606 DDM196605:DDM196606 DNI196605:DNI196606 DXE196605:DXE196606 EHA196605:EHA196606 EQW196605:EQW196606 FAS196605:FAS196606 FKO196605:FKO196606 FUK196605:FUK196606 GEG196605:GEG196606 GOC196605:GOC196606 GXY196605:GXY196606 HHU196605:HHU196606 HRQ196605:HRQ196606 IBM196605:IBM196606 ILI196605:ILI196606 IVE196605:IVE196606 JFA196605:JFA196606 JOW196605:JOW196606 JYS196605:JYS196606 KIO196605:KIO196606 KSK196605:KSK196606 LCG196605:LCG196606 LMC196605:LMC196606 LVY196605:LVY196606 MFU196605:MFU196606 MPQ196605:MPQ196606 MZM196605:MZM196606 NJI196605:NJI196606 NTE196605:NTE196606 ODA196605:ODA196606 OMW196605:OMW196606 OWS196605:OWS196606 PGO196605:PGO196606 PQK196605:PQK196606 QAG196605:QAG196606 QKC196605:QKC196606 QTY196605:QTY196606 RDU196605:RDU196606 RNQ196605:RNQ196606 RXM196605:RXM196606 SHI196605:SHI196606 SRE196605:SRE196606 TBA196605:TBA196606 TKW196605:TKW196606 TUS196605:TUS196606 UEO196605:UEO196606 UOK196605:UOK196606 UYG196605:UYG196606 VIC196605:VIC196606 VRY196605:VRY196606 WBU196605:WBU196606 WLQ196605:WLQ196606 WVM196605:WVM196606 F262140:F262141 JA262141:JA262142 SW262141:SW262142 ACS262141:ACS262142 AMO262141:AMO262142 AWK262141:AWK262142 BGG262141:BGG262142 BQC262141:BQC262142 BZY262141:BZY262142 CJU262141:CJU262142 CTQ262141:CTQ262142 DDM262141:DDM262142 DNI262141:DNI262142 DXE262141:DXE262142 EHA262141:EHA262142 EQW262141:EQW262142 FAS262141:FAS262142 FKO262141:FKO262142 FUK262141:FUK262142 GEG262141:GEG262142 GOC262141:GOC262142 GXY262141:GXY262142 HHU262141:HHU262142 HRQ262141:HRQ262142 IBM262141:IBM262142 ILI262141:ILI262142 IVE262141:IVE262142 JFA262141:JFA262142 JOW262141:JOW262142 JYS262141:JYS262142 KIO262141:KIO262142 KSK262141:KSK262142 LCG262141:LCG262142 LMC262141:LMC262142 LVY262141:LVY262142 MFU262141:MFU262142 MPQ262141:MPQ262142 MZM262141:MZM262142 NJI262141:NJI262142 NTE262141:NTE262142 ODA262141:ODA262142 OMW262141:OMW262142 OWS262141:OWS262142 PGO262141:PGO262142 PQK262141:PQK262142 QAG262141:QAG262142 QKC262141:QKC262142 QTY262141:QTY262142 RDU262141:RDU262142 RNQ262141:RNQ262142 RXM262141:RXM262142 SHI262141:SHI262142 SRE262141:SRE262142 TBA262141:TBA262142 TKW262141:TKW262142 TUS262141:TUS262142 UEO262141:UEO262142 UOK262141:UOK262142 UYG262141:UYG262142 VIC262141:VIC262142 VRY262141:VRY262142 WBU262141:WBU262142 WLQ262141:WLQ262142 WVM262141:WVM262142 F327676:F327677 JA327677:JA327678 SW327677:SW327678 ACS327677:ACS327678 AMO327677:AMO327678 AWK327677:AWK327678 BGG327677:BGG327678 BQC327677:BQC327678 BZY327677:BZY327678 CJU327677:CJU327678 CTQ327677:CTQ327678 DDM327677:DDM327678 DNI327677:DNI327678 DXE327677:DXE327678 EHA327677:EHA327678 EQW327677:EQW327678 FAS327677:FAS327678 FKO327677:FKO327678 FUK327677:FUK327678 GEG327677:GEG327678 GOC327677:GOC327678 GXY327677:GXY327678 HHU327677:HHU327678 HRQ327677:HRQ327678 IBM327677:IBM327678 ILI327677:ILI327678 IVE327677:IVE327678 JFA327677:JFA327678 JOW327677:JOW327678 JYS327677:JYS327678 KIO327677:KIO327678 KSK327677:KSK327678 LCG327677:LCG327678 LMC327677:LMC327678 LVY327677:LVY327678 MFU327677:MFU327678 MPQ327677:MPQ327678 MZM327677:MZM327678 NJI327677:NJI327678 NTE327677:NTE327678 ODA327677:ODA327678 OMW327677:OMW327678 OWS327677:OWS327678 PGO327677:PGO327678 PQK327677:PQK327678 QAG327677:QAG327678 QKC327677:QKC327678 QTY327677:QTY327678 RDU327677:RDU327678 RNQ327677:RNQ327678 RXM327677:RXM327678 SHI327677:SHI327678 SRE327677:SRE327678 TBA327677:TBA327678 TKW327677:TKW327678 TUS327677:TUS327678 UEO327677:UEO327678 UOK327677:UOK327678 UYG327677:UYG327678 VIC327677:VIC327678 VRY327677:VRY327678 WBU327677:WBU327678 WLQ327677:WLQ327678 WVM327677:WVM327678 F393212:F393213 JA393213:JA393214 SW393213:SW393214 ACS393213:ACS393214 AMO393213:AMO393214 AWK393213:AWK393214 BGG393213:BGG393214 BQC393213:BQC393214 BZY393213:BZY393214 CJU393213:CJU393214 CTQ393213:CTQ393214 DDM393213:DDM393214 DNI393213:DNI393214 DXE393213:DXE393214 EHA393213:EHA393214 EQW393213:EQW393214 FAS393213:FAS393214 FKO393213:FKO393214 FUK393213:FUK393214 GEG393213:GEG393214 GOC393213:GOC393214 GXY393213:GXY393214 HHU393213:HHU393214 HRQ393213:HRQ393214 IBM393213:IBM393214 ILI393213:ILI393214 IVE393213:IVE393214 JFA393213:JFA393214 JOW393213:JOW393214 JYS393213:JYS393214 KIO393213:KIO393214 KSK393213:KSK393214 LCG393213:LCG393214 LMC393213:LMC393214 LVY393213:LVY393214 MFU393213:MFU393214 MPQ393213:MPQ393214 MZM393213:MZM393214 NJI393213:NJI393214 NTE393213:NTE393214 ODA393213:ODA393214 OMW393213:OMW393214 OWS393213:OWS393214 PGO393213:PGO393214 PQK393213:PQK393214 QAG393213:QAG393214 QKC393213:QKC393214 QTY393213:QTY393214 RDU393213:RDU393214 RNQ393213:RNQ393214 RXM393213:RXM393214 SHI393213:SHI393214 SRE393213:SRE393214 TBA393213:TBA393214 TKW393213:TKW393214 TUS393213:TUS393214 UEO393213:UEO393214 UOK393213:UOK393214 UYG393213:UYG393214 VIC393213:VIC393214 VRY393213:VRY393214 WBU393213:WBU393214 WLQ393213:WLQ393214 WVM393213:WVM393214 F458748:F458749 JA458749:JA458750 SW458749:SW458750 ACS458749:ACS458750 AMO458749:AMO458750 AWK458749:AWK458750 BGG458749:BGG458750 BQC458749:BQC458750 BZY458749:BZY458750 CJU458749:CJU458750 CTQ458749:CTQ458750 DDM458749:DDM458750 DNI458749:DNI458750 DXE458749:DXE458750 EHA458749:EHA458750 EQW458749:EQW458750 FAS458749:FAS458750 FKO458749:FKO458750 FUK458749:FUK458750 GEG458749:GEG458750 GOC458749:GOC458750 GXY458749:GXY458750 HHU458749:HHU458750 HRQ458749:HRQ458750 IBM458749:IBM458750 ILI458749:ILI458750 IVE458749:IVE458750 JFA458749:JFA458750 JOW458749:JOW458750 JYS458749:JYS458750 KIO458749:KIO458750 KSK458749:KSK458750 LCG458749:LCG458750 LMC458749:LMC458750 LVY458749:LVY458750 MFU458749:MFU458750 MPQ458749:MPQ458750 MZM458749:MZM458750 NJI458749:NJI458750 NTE458749:NTE458750 ODA458749:ODA458750 OMW458749:OMW458750 OWS458749:OWS458750 PGO458749:PGO458750 PQK458749:PQK458750 QAG458749:QAG458750 QKC458749:QKC458750 QTY458749:QTY458750 RDU458749:RDU458750 RNQ458749:RNQ458750 RXM458749:RXM458750 SHI458749:SHI458750 SRE458749:SRE458750 TBA458749:TBA458750 TKW458749:TKW458750 TUS458749:TUS458750 UEO458749:UEO458750 UOK458749:UOK458750 UYG458749:UYG458750 VIC458749:VIC458750 VRY458749:VRY458750 WBU458749:WBU458750 WLQ458749:WLQ458750 WVM458749:WVM458750 F524284:F524285 JA524285:JA524286 SW524285:SW524286 ACS524285:ACS524286 AMO524285:AMO524286 AWK524285:AWK524286 BGG524285:BGG524286 BQC524285:BQC524286 BZY524285:BZY524286 CJU524285:CJU524286 CTQ524285:CTQ524286 DDM524285:DDM524286 DNI524285:DNI524286 DXE524285:DXE524286 EHA524285:EHA524286 EQW524285:EQW524286 FAS524285:FAS524286 FKO524285:FKO524286 FUK524285:FUK524286 GEG524285:GEG524286 GOC524285:GOC524286 GXY524285:GXY524286 HHU524285:HHU524286 HRQ524285:HRQ524286 IBM524285:IBM524286 ILI524285:ILI524286 IVE524285:IVE524286 JFA524285:JFA524286 JOW524285:JOW524286 JYS524285:JYS524286 KIO524285:KIO524286 KSK524285:KSK524286 LCG524285:LCG524286 LMC524285:LMC524286 LVY524285:LVY524286 MFU524285:MFU524286 MPQ524285:MPQ524286 MZM524285:MZM524286 NJI524285:NJI524286 NTE524285:NTE524286 ODA524285:ODA524286 OMW524285:OMW524286 OWS524285:OWS524286 PGO524285:PGO524286 PQK524285:PQK524286 QAG524285:QAG524286 QKC524285:QKC524286 QTY524285:QTY524286 RDU524285:RDU524286 RNQ524285:RNQ524286 RXM524285:RXM524286 SHI524285:SHI524286 SRE524285:SRE524286 TBA524285:TBA524286 TKW524285:TKW524286 TUS524285:TUS524286 UEO524285:UEO524286 UOK524285:UOK524286 UYG524285:UYG524286 VIC524285:VIC524286 VRY524285:VRY524286 WBU524285:WBU524286 WLQ524285:WLQ524286 WVM524285:WVM524286 F589820:F589821 JA589821:JA589822 SW589821:SW589822 ACS589821:ACS589822 AMO589821:AMO589822 AWK589821:AWK589822 BGG589821:BGG589822 BQC589821:BQC589822 BZY589821:BZY589822 CJU589821:CJU589822 CTQ589821:CTQ589822 DDM589821:DDM589822 DNI589821:DNI589822 DXE589821:DXE589822 EHA589821:EHA589822 EQW589821:EQW589822 FAS589821:FAS589822 FKO589821:FKO589822 FUK589821:FUK589822 GEG589821:GEG589822 GOC589821:GOC589822 GXY589821:GXY589822 HHU589821:HHU589822 HRQ589821:HRQ589822 IBM589821:IBM589822 ILI589821:ILI589822 IVE589821:IVE589822 JFA589821:JFA589822 JOW589821:JOW589822 JYS589821:JYS589822 KIO589821:KIO589822 KSK589821:KSK589822 LCG589821:LCG589822 LMC589821:LMC589822 LVY589821:LVY589822 MFU589821:MFU589822 MPQ589821:MPQ589822 MZM589821:MZM589822 NJI589821:NJI589822 NTE589821:NTE589822 ODA589821:ODA589822 OMW589821:OMW589822 OWS589821:OWS589822 PGO589821:PGO589822 PQK589821:PQK589822 QAG589821:QAG589822 QKC589821:QKC589822 QTY589821:QTY589822 RDU589821:RDU589822 RNQ589821:RNQ589822 RXM589821:RXM589822 SHI589821:SHI589822 SRE589821:SRE589822 TBA589821:TBA589822 TKW589821:TKW589822 TUS589821:TUS589822 UEO589821:UEO589822 UOK589821:UOK589822 UYG589821:UYG589822 VIC589821:VIC589822 VRY589821:VRY589822 WBU589821:WBU589822 WLQ589821:WLQ589822 WVM589821:WVM589822 F655356:F655357 JA655357:JA655358 SW655357:SW655358 ACS655357:ACS655358 AMO655357:AMO655358 AWK655357:AWK655358 BGG655357:BGG655358 BQC655357:BQC655358 BZY655357:BZY655358 CJU655357:CJU655358 CTQ655357:CTQ655358 DDM655357:DDM655358 DNI655357:DNI655358 DXE655357:DXE655358 EHA655357:EHA655358 EQW655357:EQW655358 FAS655357:FAS655358 FKO655357:FKO655358 FUK655357:FUK655358 GEG655357:GEG655358 GOC655357:GOC655358 GXY655357:GXY655358 HHU655357:HHU655358 HRQ655357:HRQ655358 IBM655357:IBM655358 ILI655357:ILI655358 IVE655357:IVE655358 JFA655357:JFA655358 JOW655357:JOW655358 JYS655357:JYS655358 KIO655357:KIO655358 KSK655357:KSK655358 LCG655357:LCG655358 LMC655357:LMC655358 LVY655357:LVY655358 MFU655357:MFU655358 MPQ655357:MPQ655358 MZM655357:MZM655358 NJI655357:NJI655358 NTE655357:NTE655358 ODA655357:ODA655358 OMW655357:OMW655358 OWS655357:OWS655358 PGO655357:PGO655358 PQK655357:PQK655358 QAG655357:QAG655358 QKC655357:QKC655358 QTY655357:QTY655358 RDU655357:RDU655358 RNQ655357:RNQ655358 RXM655357:RXM655358 SHI655357:SHI655358 SRE655357:SRE655358 TBA655357:TBA655358 TKW655357:TKW655358 TUS655357:TUS655358 UEO655357:UEO655358 UOK655357:UOK655358 UYG655357:UYG655358 VIC655357:VIC655358 VRY655357:VRY655358 WBU655357:WBU655358 WLQ655357:WLQ655358 WVM655357:WVM655358 F720892:F720893 JA720893:JA720894 SW720893:SW720894 ACS720893:ACS720894 AMO720893:AMO720894 AWK720893:AWK720894 BGG720893:BGG720894 BQC720893:BQC720894 BZY720893:BZY720894 CJU720893:CJU720894 CTQ720893:CTQ720894 DDM720893:DDM720894 DNI720893:DNI720894 DXE720893:DXE720894 EHA720893:EHA720894 EQW720893:EQW720894 FAS720893:FAS720894 FKO720893:FKO720894 FUK720893:FUK720894 GEG720893:GEG720894 GOC720893:GOC720894 GXY720893:GXY720894 HHU720893:HHU720894 HRQ720893:HRQ720894 IBM720893:IBM720894 ILI720893:ILI720894 IVE720893:IVE720894 JFA720893:JFA720894 JOW720893:JOW720894 JYS720893:JYS720894 KIO720893:KIO720894 KSK720893:KSK720894 LCG720893:LCG720894 LMC720893:LMC720894 LVY720893:LVY720894 MFU720893:MFU720894 MPQ720893:MPQ720894 MZM720893:MZM720894 NJI720893:NJI720894 NTE720893:NTE720894 ODA720893:ODA720894 OMW720893:OMW720894 OWS720893:OWS720894 PGO720893:PGO720894 PQK720893:PQK720894 QAG720893:QAG720894 QKC720893:QKC720894 QTY720893:QTY720894 RDU720893:RDU720894 RNQ720893:RNQ720894 RXM720893:RXM720894 SHI720893:SHI720894 SRE720893:SRE720894 TBA720893:TBA720894 TKW720893:TKW720894 TUS720893:TUS720894 UEO720893:UEO720894 UOK720893:UOK720894 UYG720893:UYG720894 VIC720893:VIC720894 VRY720893:VRY720894 WBU720893:WBU720894 WLQ720893:WLQ720894 WVM720893:WVM720894 F786428:F786429 JA786429:JA786430 SW786429:SW786430 ACS786429:ACS786430 AMO786429:AMO786430 AWK786429:AWK786430 BGG786429:BGG786430 BQC786429:BQC786430 BZY786429:BZY786430 CJU786429:CJU786430 CTQ786429:CTQ786430 DDM786429:DDM786430 DNI786429:DNI786430 DXE786429:DXE786430 EHA786429:EHA786430 EQW786429:EQW786430 FAS786429:FAS786430 FKO786429:FKO786430 FUK786429:FUK786430 GEG786429:GEG786430 GOC786429:GOC786430 GXY786429:GXY786430 HHU786429:HHU786430 HRQ786429:HRQ786430 IBM786429:IBM786430 ILI786429:ILI786430 IVE786429:IVE786430 JFA786429:JFA786430 JOW786429:JOW786430 JYS786429:JYS786430 KIO786429:KIO786430 KSK786429:KSK786430 LCG786429:LCG786430 LMC786429:LMC786430 LVY786429:LVY786430 MFU786429:MFU786430 MPQ786429:MPQ786430 MZM786429:MZM786430 NJI786429:NJI786430 NTE786429:NTE786430 ODA786429:ODA786430 OMW786429:OMW786430 OWS786429:OWS786430 PGO786429:PGO786430 PQK786429:PQK786430 QAG786429:QAG786430 QKC786429:QKC786430 QTY786429:QTY786430 RDU786429:RDU786430 RNQ786429:RNQ786430 RXM786429:RXM786430 SHI786429:SHI786430 SRE786429:SRE786430 TBA786429:TBA786430 TKW786429:TKW786430 TUS786429:TUS786430 UEO786429:UEO786430 UOK786429:UOK786430 UYG786429:UYG786430 VIC786429:VIC786430 VRY786429:VRY786430 WBU786429:WBU786430 WLQ786429:WLQ786430 WVM786429:WVM786430 F851964:F851965 JA851965:JA851966 SW851965:SW851966 ACS851965:ACS851966 AMO851965:AMO851966 AWK851965:AWK851966 BGG851965:BGG851966 BQC851965:BQC851966 BZY851965:BZY851966 CJU851965:CJU851966 CTQ851965:CTQ851966 DDM851965:DDM851966 DNI851965:DNI851966 DXE851965:DXE851966 EHA851965:EHA851966 EQW851965:EQW851966 FAS851965:FAS851966 FKO851965:FKO851966 FUK851965:FUK851966 GEG851965:GEG851966 GOC851965:GOC851966 GXY851965:GXY851966 HHU851965:HHU851966 HRQ851965:HRQ851966 IBM851965:IBM851966 ILI851965:ILI851966 IVE851965:IVE851966 JFA851965:JFA851966 JOW851965:JOW851966 JYS851965:JYS851966 KIO851965:KIO851966 KSK851965:KSK851966 LCG851965:LCG851966 LMC851965:LMC851966 LVY851965:LVY851966 MFU851965:MFU851966 MPQ851965:MPQ851966 MZM851965:MZM851966 NJI851965:NJI851966 NTE851965:NTE851966 ODA851965:ODA851966 OMW851965:OMW851966 OWS851965:OWS851966 PGO851965:PGO851966 PQK851965:PQK851966 QAG851965:QAG851966 QKC851965:QKC851966 QTY851965:QTY851966 RDU851965:RDU851966 RNQ851965:RNQ851966 RXM851965:RXM851966 SHI851965:SHI851966 SRE851965:SRE851966 TBA851965:TBA851966 TKW851965:TKW851966 TUS851965:TUS851966 UEO851965:UEO851966 UOK851965:UOK851966 UYG851965:UYG851966 VIC851965:VIC851966 VRY851965:VRY851966 WBU851965:WBU851966 WLQ851965:WLQ851966 WVM851965:WVM851966 F917500:F917501 JA917501:JA917502 SW917501:SW917502 ACS917501:ACS917502 AMO917501:AMO917502 AWK917501:AWK917502 BGG917501:BGG917502 BQC917501:BQC917502 BZY917501:BZY917502 CJU917501:CJU917502 CTQ917501:CTQ917502 DDM917501:DDM917502 DNI917501:DNI917502 DXE917501:DXE917502 EHA917501:EHA917502 EQW917501:EQW917502 FAS917501:FAS917502 FKO917501:FKO917502 FUK917501:FUK917502 GEG917501:GEG917502 GOC917501:GOC917502 GXY917501:GXY917502 HHU917501:HHU917502 HRQ917501:HRQ917502 IBM917501:IBM917502 ILI917501:ILI917502 IVE917501:IVE917502 JFA917501:JFA917502 JOW917501:JOW917502 JYS917501:JYS917502 KIO917501:KIO917502 KSK917501:KSK917502 LCG917501:LCG917502 LMC917501:LMC917502 LVY917501:LVY917502 MFU917501:MFU917502 MPQ917501:MPQ917502 MZM917501:MZM917502 NJI917501:NJI917502 NTE917501:NTE917502 ODA917501:ODA917502 OMW917501:OMW917502 OWS917501:OWS917502 PGO917501:PGO917502 PQK917501:PQK917502 QAG917501:QAG917502 QKC917501:QKC917502 QTY917501:QTY917502 RDU917501:RDU917502 RNQ917501:RNQ917502 RXM917501:RXM917502 SHI917501:SHI917502 SRE917501:SRE917502 TBA917501:TBA917502 TKW917501:TKW917502 TUS917501:TUS917502 UEO917501:UEO917502 UOK917501:UOK917502 UYG917501:UYG917502 VIC917501:VIC917502 VRY917501:VRY917502 WBU917501:WBU917502 WLQ917501:WLQ917502 WVM917501:WVM917502 F983036:F983037 JA983037:JA983038 SW983037:SW983038 ACS983037:ACS983038 AMO983037:AMO983038 AWK983037:AWK983038 BGG983037:BGG983038 BQC983037:BQC983038 BZY983037:BZY983038 CJU983037:CJU983038 CTQ983037:CTQ983038 DDM983037:DDM983038 DNI983037:DNI983038 DXE983037:DXE983038 EHA983037:EHA983038 EQW983037:EQW983038 FAS983037:FAS983038 FKO983037:FKO983038 FUK983037:FUK983038 GEG983037:GEG983038 GOC983037:GOC983038 GXY983037:GXY983038 HHU983037:HHU983038 HRQ983037:HRQ983038 IBM983037:IBM983038 ILI983037:ILI983038 IVE983037:IVE983038 JFA983037:JFA983038 JOW983037:JOW983038 JYS983037:JYS983038 KIO983037:KIO983038 KSK983037:KSK983038 LCG983037:LCG983038 LMC983037:LMC983038 LVY983037:LVY983038 MFU983037:MFU983038 MPQ983037:MPQ983038 MZM983037:MZM983038 NJI983037:NJI983038 NTE983037:NTE983038 ODA983037:ODA983038 OMW983037:OMW983038 OWS983037:OWS983038 PGO983037:PGO983038 PQK983037:PQK983038 QAG983037:QAG983038 QKC983037:QKC983038 QTY983037:QTY983038 RDU983037:RDU983038 RNQ983037:RNQ983038 RXM983037:RXM983038 SHI983037:SHI983038 SRE983037:SRE983038 TBA983037:TBA983038 TKW983037:TKW983038 TUS983037:TUS983038 UEO983037:UEO983038 UOK983037:UOK983038 UYG983037:UYG983038 VIC983037:VIC983038 VRY983037:VRY983038 WBU983037:WBU983038 WLQ983037:WLQ983038 WVM983037:WVM983038 WLQ983045:WLQ983046 F65536 JA65537 SW65537 ACS65537 AMO65537 AWK65537 BGG65537 BQC65537 BZY65537 CJU65537 CTQ65537 DDM65537 DNI65537 DXE65537 EHA65537 EQW65537 FAS65537 FKO65537 FUK65537 GEG65537 GOC65537 GXY65537 HHU65537 HRQ65537 IBM65537 ILI65537 IVE65537 JFA65537 JOW65537 JYS65537 KIO65537 KSK65537 LCG65537 LMC65537 LVY65537 MFU65537 MPQ65537 MZM65537 NJI65537 NTE65537 ODA65537 OMW65537 OWS65537 PGO65537 PQK65537 QAG65537 QKC65537 QTY65537 RDU65537 RNQ65537 RXM65537 SHI65537 SRE65537 TBA65537 TKW65537 TUS65537 UEO65537 UOK65537 UYG65537 VIC65537 VRY65537 WBU65537 WLQ65537 WVM65537 F131072 JA131073 SW131073 ACS131073 AMO131073 AWK131073 BGG131073 BQC131073 BZY131073 CJU131073 CTQ131073 DDM131073 DNI131073 DXE131073 EHA131073 EQW131073 FAS131073 FKO131073 FUK131073 GEG131073 GOC131073 GXY131073 HHU131073 HRQ131073 IBM131073 ILI131073 IVE131073 JFA131073 JOW131073 JYS131073 KIO131073 KSK131073 LCG131073 LMC131073 LVY131073 MFU131073 MPQ131073 MZM131073 NJI131073 NTE131073 ODA131073 OMW131073 OWS131073 PGO131073 PQK131073 QAG131073 QKC131073 QTY131073 RDU131073 RNQ131073 RXM131073 SHI131073 SRE131073 TBA131073 TKW131073 TUS131073 UEO131073 UOK131073 UYG131073 VIC131073 VRY131073 WBU131073 WLQ131073 WVM131073 F196608 JA196609 SW196609 ACS196609 AMO196609 AWK196609 BGG196609 BQC196609 BZY196609 CJU196609 CTQ196609 DDM196609 DNI196609 DXE196609 EHA196609 EQW196609 FAS196609 FKO196609 FUK196609 GEG196609 GOC196609 GXY196609 HHU196609 HRQ196609 IBM196609 ILI196609 IVE196609 JFA196609 JOW196609 JYS196609 KIO196609 KSK196609 LCG196609 LMC196609 LVY196609 MFU196609 MPQ196609 MZM196609 NJI196609 NTE196609 ODA196609 OMW196609 OWS196609 PGO196609 PQK196609 QAG196609 QKC196609 QTY196609 RDU196609 RNQ196609 RXM196609 SHI196609 SRE196609 TBA196609 TKW196609 TUS196609 UEO196609 UOK196609 UYG196609 VIC196609 VRY196609 WBU196609 WLQ196609 WVM196609 F262144 JA262145 SW262145 ACS262145 AMO262145 AWK262145 BGG262145 BQC262145 BZY262145 CJU262145 CTQ262145 DDM262145 DNI262145 DXE262145 EHA262145 EQW262145 FAS262145 FKO262145 FUK262145 GEG262145 GOC262145 GXY262145 HHU262145 HRQ262145 IBM262145 ILI262145 IVE262145 JFA262145 JOW262145 JYS262145 KIO262145 KSK262145 LCG262145 LMC262145 LVY262145 MFU262145 MPQ262145 MZM262145 NJI262145 NTE262145 ODA262145 OMW262145 OWS262145 PGO262145 PQK262145 QAG262145 QKC262145 QTY262145 RDU262145 RNQ262145 RXM262145 SHI262145 SRE262145 TBA262145 TKW262145 TUS262145 UEO262145 UOK262145 UYG262145 VIC262145 VRY262145 WBU262145 WLQ262145 WVM262145 F327680 JA327681 SW327681 ACS327681 AMO327681 AWK327681 BGG327681 BQC327681 BZY327681 CJU327681 CTQ327681 DDM327681 DNI327681 DXE327681 EHA327681 EQW327681 FAS327681 FKO327681 FUK327681 GEG327681 GOC327681 GXY327681 HHU327681 HRQ327681 IBM327681 ILI327681 IVE327681 JFA327681 JOW327681 JYS327681 KIO327681 KSK327681 LCG327681 LMC327681 LVY327681 MFU327681 MPQ327681 MZM327681 NJI327681 NTE327681 ODA327681 OMW327681 OWS327681 PGO327681 PQK327681 QAG327681 QKC327681 QTY327681 RDU327681 RNQ327681 RXM327681 SHI327681 SRE327681 TBA327681 TKW327681 TUS327681 UEO327681 UOK327681 UYG327681 VIC327681 VRY327681 WBU327681 WLQ327681 WVM327681 F393216 JA393217 SW393217 ACS393217 AMO393217 AWK393217 BGG393217 BQC393217 BZY393217 CJU393217 CTQ393217 DDM393217 DNI393217 DXE393217 EHA393217 EQW393217 FAS393217 FKO393217 FUK393217 GEG393217 GOC393217 GXY393217 HHU393217 HRQ393217 IBM393217 ILI393217 IVE393217 JFA393217 JOW393217 JYS393217 KIO393217 KSK393217 LCG393217 LMC393217 LVY393217 MFU393217 MPQ393217 MZM393217 NJI393217 NTE393217 ODA393217 OMW393217 OWS393217 PGO393217 PQK393217 QAG393217 QKC393217 QTY393217 RDU393217 RNQ393217 RXM393217 SHI393217 SRE393217 TBA393217 TKW393217 TUS393217 UEO393217 UOK393217 UYG393217 VIC393217 VRY393217 WBU393217 WLQ393217 WVM393217 F458752 JA458753 SW458753 ACS458753 AMO458753 AWK458753 BGG458753 BQC458753 BZY458753 CJU458753 CTQ458753 DDM458753 DNI458753 DXE458753 EHA458753 EQW458753 FAS458753 FKO458753 FUK458753 GEG458753 GOC458753 GXY458753 HHU458753 HRQ458753 IBM458753 ILI458753 IVE458753 JFA458753 JOW458753 JYS458753 KIO458753 KSK458753 LCG458753 LMC458753 LVY458753 MFU458753 MPQ458753 MZM458753 NJI458753 NTE458753 ODA458753 OMW458753 OWS458753 PGO458753 PQK458753 QAG458753 QKC458753 QTY458753 RDU458753 RNQ458753 RXM458753 SHI458753 SRE458753 TBA458753 TKW458753 TUS458753 UEO458753 UOK458753 UYG458753 VIC458753 VRY458753 WBU458753 WLQ458753 WVM458753 F524288 JA524289 SW524289 ACS524289 AMO524289 AWK524289 BGG524289 BQC524289 BZY524289 CJU524289 CTQ524289 DDM524289 DNI524289 DXE524289 EHA524289 EQW524289 FAS524289 FKO524289 FUK524289 GEG524289 GOC524289 GXY524289 HHU524289 HRQ524289 IBM524289 ILI524289 IVE524289 JFA524289 JOW524289 JYS524289 KIO524289 KSK524289 LCG524289 LMC524289 LVY524289 MFU524289 MPQ524289 MZM524289 NJI524289 NTE524289 ODA524289 OMW524289 OWS524289 PGO524289 PQK524289 QAG524289 QKC524289 QTY524289 RDU524289 RNQ524289 RXM524289 SHI524289 SRE524289 TBA524289 TKW524289 TUS524289 UEO524289 UOK524289 UYG524289 VIC524289 VRY524289 WBU524289 WLQ524289 WVM524289 F589824 JA589825 SW589825 ACS589825 AMO589825 AWK589825 BGG589825 BQC589825 BZY589825 CJU589825 CTQ589825 DDM589825 DNI589825 DXE589825 EHA589825 EQW589825 FAS589825 FKO589825 FUK589825 GEG589825 GOC589825 GXY589825 HHU589825 HRQ589825 IBM589825 ILI589825 IVE589825 JFA589825 JOW589825 JYS589825 KIO589825 KSK589825 LCG589825 LMC589825 LVY589825 MFU589825 MPQ589825 MZM589825 NJI589825 NTE589825 ODA589825 OMW589825 OWS589825 PGO589825 PQK589825 QAG589825 QKC589825 QTY589825 RDU589825 RNQ589825 RXM589825 SHI589825 SRE589825 TBA589825 TKW589825 TUS589825 UEO589825 UOK589825 UYG589825 VIC589825 VRY589825 WBU589825 WLQ589825 WVM589825 F655360 JA655361 SW655361 ACS655361 AMO655361 AWK655361 BGG655361 BQC655361 BZY655361 CJU655361 CTQ655361 DDM655361 DNI655361 DXE655361 EHA655361 EQW655361 FAS655361 FKO655361 FUK655361 GEG655361 GOC655361 GXY655361 HHU655361 HRQ655361 IBM655361 ILI655361 IVE655361 JFA655361 JOW655361 JYS655361 KIO655361 KSK655361 LCG655361 LMC655361 LVY655361 MFU655361 MPQ655361 MZM655361 NJI655361 NTE655361 ODA655361 OMW655361 OWS655361 PGO655361 PQK655361 QAG655361 QKC655361 QTY655361 RDU655361 RNQ655361 RXM655361 SHI655361 SRE655361 TBA655361 TKW655361 TUS655361 UEO655361 UOK655361 UYG655361 VIC655361 VRY655361 WBU655361 WLQ655361 WVM655361 F720896 JA720897 SW720897 ACS720897 AMO720897 AWK720897 BGG720897 BQC720897 BZY720897 CJU720897 CTQ720897 DDM720897 DNI720897 DXE720897 EHA720897 EQW720897 FAS720897 FKO720897 FUK720897 GEG720897 GOC720897 GXY720897 HHU720897 HRQ720897 IBM720897 ILI720897 IVE720897 JFA720897 JOW720897 JYS720897 KIO720897 KSK720897 LCG720897 LMC720897 LVY720897 MFU720897 MPQ720897 MZM720897 NJI720897 NTE720897 ODA720897 OMW720897 OWS720897 PGO720897 PQK720897 QAG720897 QKC720897 QTY720897 RDU720897 RNQ720897 RXM720897 SHI720897 SRE720897 TBA720897 TKW720897 TUS720897 UEO720897 UOK720897 UYG720897 VIC720897 VRY720897 WBU720897 WLQ720897 WVM720897 F786432 JA786433 SW786433 ACS786433 AMO786433 AWK786433 BGG786433 BQC786433 BZY786433 CJU786433 CTQ786433 DDM786433 DNI786433 DXE786433 EHA786433 EQW786433 FAS786433 FKO786433 FUK786433 GEG786433 GOC786433 GXY786433 HHU786433 HRQ786433 IBM786433 ILI786433 IVE786433 JFA786433 JOW786433 JYS786433 KIO786433 KSK786433 LCG786433 LMC786433 LVY786433 MFU786433 MPQ786433 MZM786433 NJI786433 NTE786433 ODA786433 OMW786433 OWS786433 PGO786433 PQK786433 QAG786433 QKC786433 QTY786433 RDU786433 RNQ786433 RXM786433 SHI786433 SRE786433 TBA786433 TKW786433 TUS786433 UEO786433 UOK786433 UYG786433 VIC786433 VRY786433 WBU786433 WLQ786433 WVM786433 F851968 JA851969 SW851969 ACS851969 AMO851969 AWK851969 BGG851969 BQC851969 BZY851969 CJU851969 CTQ851969 DDM851969 DNI851969 DXE851969 EHA851969 EQW851969 FAS851969 FKO851969 FUK851969 GEG851969 GOC851969 GXY851969 HHU851969 HRQ851969 IBM851969 ILI851969 IVE851969 JFA851969 JOW851969 JYS851969 KIO851969 KSK851969 LCG851969 LMC851969 LVY851969 MFU851969 MPQ851969 MZM851969 NJI851969 NTE851969 ODA851969 OMW851969 OWS851969 PGO851969 PQK851969 QAG851969 QKC851969 QTY851969 RDU851969 RNQ851969 RXM851969 SHI851969 SRE851969 TBA851969 TKW851969 TUS851969 UEO851969 UOK851969 UYG851969 VIC851969 VRY851969 WBU851969 WLQ851969 WVM851969 F917504 JA917505 SW917505 ACS917505 AMO917505 AWK917505 BGG917505 BQC917505 BZY917505 CJU917505 CTQ917505 DDM917505 DNI917505 DXE917505 EHA917505 EQW917505 FAS917505 FKO917505 FUK917505 GEG917505 GOC917505 GXY917505 HHU917505 HRQ917505 IBM917505 ILI917505 IVE917505 JFA917505 JOW917505 JYS917505 KIO917505 KSK917505 LCG917505 LMC917505 LVY917505 MFU917505 MPQ917505 MZM917505 NJI917505 NTE917505 ODA917505 OMW917505 OWS917505 PGO917505 PQK917505 QAG917505 QKC917505 QTY917505 RDU917505 RNQ917505 RXM917505 SHI917505 SRE917505 TBA917505 TKW917505 TUS917505 UEO917505 UOK917505 UYG917505 VIC917505 VRY917505 WBU917505 WLQ917505 WVM917505 F983040 JA983041 SW983041 ACS983041 AMO983041 AWK983041 BGG983041 BQC983041 BZY983041 CJU983041 CTQ983041 DDM983041 DNI983041 DXE983041 EHA983041 EQW983041 FAS983041 FKO983041 FUK983041 GEG983041 GOC983041 GXY983041 HHU983041 HRQ983041 IBM983041 ILI983041 IVE983041 JFA983041 JOW983041 JYS983041 KIO983041 KSK983041 LCG983041 LMC983041 LVY983041 MFU983041 MPQ983041 MZM983041 NJI983041 NTE983041 ODA983041 OMW983041 OWS983041 PGO983041 PQK983041 QAG983041 QKC983041 QTY983041 RDU983041 RNQ983041 RXM983041 SHI983041 SRE983041 TBA983041 TKW983041 TUS983041 UEO983041 UOK983041 UYG983041 VIC983041 VRY983041 WBU983041 WLQ983041 WVM983041 WVM983045:WVM983046 JA45:JA46 SW45:SW46 ACS45:ACS46 AMO45:AMO46 AWK45:AWK46 BGG45:BGG46 BQC45:BQC46 BZY45:BZY46 CJU45:CJU46 CTQ45:CTQ46 DDM45:DDM46 DNI45:DNI46 DXE45:DXE46 EHA45:EHA46 EQW45:EQW46 FAS45:FAS46 FKO45:FKO46 FUK45:FUK46 GEG45:GEG46 GOC45:GOC46 GXY45:GXY46 HHU45:HHU46 HRQ45:HRQ46 IBM45:IBM46 ILI45:ILI46 IVE45:IVE46 JFA45:JFA46 JOW45:JOW46 JYS45:JYS46 KIO45:KIO46 KSK45:KSK46 LCG45:LCG46 LMC45:LMC46 LVY45:LVY46 MFU45:MFU46 MPQ45:MPQ46 MZM45:MZM46 NJI45:NJI46 NTE45:NTE46 ODA45:ODA46 OMW45:OMW46 OWS45:OWS46 PGO45:PGO46 PQK45:PQK46 QAG45:QAG46 QKC45:QKC46 QTY45:QTY46 RDU45:RDU46 RNQ45:RNQ46 RXM45:RXM46 SHI45:SHI46 SRE45:SRE46 TBA45:TBA46 TKW45:TKW46 TUS45:TUS46 UEO45:UEO46 UOK45:UOK46 UYG45:UYG46 VIC45:VIC46 VRY45:VRY46 WBU45:WBU46 WLQ45:WLQ46 WVM45:WVM46 F65540:F65541 JA65541:JA65542 SW65541:SW65542 ACS65541:ACS65542 AMO65541:AMO65542 AWK65541:AWK65542 BGG65541:BGG65542 BQC65541:BQC65542 BZY65541:BZY65542 CJU65541:CJU65542 CTQ65541:CTQ65542 DDM65541:DDM65542 DNI65541:DNI65542 DXE65541:DXE65542 EHA65541:EHA65542 EQW65541:EQW65542 FAS65541:FAS65542 FKO65541:FKO65542 FUK65541:FUK65542 GEG65541:GEG65542 GOC65541:GOC65542 GXY65541:GXY65542 HHU65541:HHU65542 HRQ65541:HRQ65542 IBM65541:IBM65542 ILI65541:ILI65542 IVE65541:IVE65542 JFA65541:JFA65542 JOW65541:JOW65542 JYS65541:JYS65542 KIO65541:KIO65542 KSK65541:KSK65542 LCG65541:LCG65542 LMC65541:LMC65542 LVY65541:LVY65542 MFU65541:MFU65542 MPQ65541:MPQ65542 MZM65541:MZM65542 NJI65541:NJI65542 NTE65541:NTE65542 ODA65541:ODA65542 OMW65541:OMW65542 OWS65541:OWS65542 PGO65541:PGO65542 PQK65541:PQK65542 QAG65541:QAG65542 QKC65541:QKC65542 QTY65541:QTY65542 RDU65541:RDU65542 RNQ65541:RNQ65542 RXM65541:RXM65542 SHI65541:SHI65542 SRE65541:SRE65542 TBA65541:TBA65542 TKW65541:TKW65542 TUS65541:TUS65542 UEO65541:UEO65542 UOK65541:UOK65542 UYG65541:UYG65542 VIC65541:VIC65542 VRY65541:VRY65542 WBU65541:WBU65542 WLQ65541:WLQ65542 WVM65541:WVM65542 F131076:F131077 JA131077:JA131078 SW131077:SW131078 ACS131077:ACS131078 AMO131077:AMO131078 AWK131077:AWK131078 BGG131077:BGG131078 BQC131077:BQC131078 BZY131077:BZY131078 CJU131077:CJU131078 CTQ131077:CTQ131078 DDM131077:DDM131078 DNI131077:DNI131078 DXE131077:DXE131078 EHA131077:EHA131078 EQW131077:EQW131078 FAS131077:FAS131078 FKO131077:FKO131078 FUK131077:FUK131078 GEG131077:GEG131078 GOC131077:GOC131078 GXY131077:GXY131078 HHU131077:HHU131078 HRQ131077:HRQ131078 IBM131077:IBM131078 ILI131077:ILI131078 IVE131077:IVE131078 JFA131077:JFA131078 JOW131077:JOW131078 JYS131077:JYS131078 KIO131077:KIO131078 KSK131077:KSK131078 LCG131077:LCG131078 LMC131077:LMC131078 LVY131077:LVY131078 MFU131077:MFU131078 MPQ131077:MPQ131078 MZM131077:MZM131078 NJI131077:NJI131078 NTE131077:NTE131078 ODA131077:ODA131078 OMW131077:OMW131078 OWS131077:OWS131078 PGO131077:PGO131078 PQK131077:PQK131078 QAG131077:QAG131078 QKC131077:QKC131078 QTY131077:QTY131078 RDU131077:RDU131078 RNQ131077:RNQ131078 RXM131077:RXM131078 SHI131077:SHI131078 SRE131077:SRE131078 TBA131077:TBA131078 TKW131077:TKW131078 TUS131077:TUS131078 UEO131077:UEO131078 UOK131077:UOK131078 UYG131077:UYG131078 VIC131077:VIC131078 VRY131077:VRY131078 WBU131077:WBU131078 WLQ131077:WLQ131078 WVM131077:WVM131078 F196612:F196613 JA196613:JA196614 SW196613:SW196614 ACS196613:ACS196614 AMO196613:AMO196614 AWK196613:AWK196614 BGG196613:BGG196614 BQC196613:BQC196614 BZY196613:BZY196614 CJU196613:CJU196614 CTQ196613:CTQ196614 DDM196613:DDM196614 DNI196613:DNI196614 DXE196613:DXE196614 EHA196613:EHA196614 EQW196613:EQW196614 FAS196613:FAS196614 FKO196613:FKO196614 FUK196613:FUK196614 GEG196613:GEG196614 GOC196613:GOC196614 GXY196613:GXY196614 HHU196613:HHU196614 HRQ196613:HRQ196614 IBM196613:IBM196614 ILI196613:ILI196614 IVE196613:IVE196614 JFA196613:JFA196614 JOW196613:JOW196614 JYS196613:JYS196614 KIO196613:KIO196614 KSK196613:KSK196614 LCG196613:LCG196614 LMC196613:LMC196614 LVY196613:LVY196614 MFU196613:MFU196614 MPQ196613:MPQ196614 MZM196613:MZM196614 NJI196613:NJI196614 NTE196613:NTE196614 ODA196613:ODA196614 OMW196613:OMW196614 OWS196613:OWS196614 PGO196613:PGO196614 PQK196613:PQK196614 QAG196613:QAG196614 QKC196613:QKC196614 QTY196613:QTY196614 RDU196613:RDU196614 RNQ196613:RNQ196614 RXM196613:RXM196614 SHI196613:SHI196614 SRE196613:SRE196614 TBA196613:TBA196614 TKW196613:TKW196614 TUS196613:TUS196614 UEO196613:UEO196614 UOK196613:UOK196614 UYG196613:UYG196614 VIC196613:VIC196614 VRY196613:VRY196614 WBU196613:WBU196614 WLQ196613:WLQ196614 WVM196613:WVM196614 F262148:F262149 JA262149:JA262150 SW262149:SW262150 ACS262149:ACS262150 AMO262149:AMO262150 AWK262149:AWK262150 BGG262149:BGG262150 BQC262149:BQC262150 BZY262149:BZY262150 CJU262149:CJU262150 CTQ262149:CTQ262150 DDM262149:DDM262150 DNI262149:DNI262150 DXE262149:DXE262150 EHA262149:EHA262150 EQW262149:EQW262150 FAS262149:FAS262150 FKO262149:FKO262150 FUK262149:FUK262150 GEG262149:GEG262150 GOC262149:GOC262150 GXY262149:GXY262150 HHU262149:HHU262150 HRQ262149:HRQ262150 IBM262149:IBM262150 ILI262149:ILI262150 IVE262149:IVE262150 JFA262149:JFA262150 JOW262149:JOW262150 JYS262149:JYS262150 KIO262149:KIO262150 KSK262149:KSK262150 LCG262149:LCG262150 LMC262149:LMC262150 LVY262149:LVY262150 MFU262149:MFU262150 MPQ262149:MPQ262150 MZM262149:MZM262150 NJI262149:NJI262150 NTE262149:NTE262150 ODA262149:ODA262150 OMW262149:OMW262150 OWS262149:OWS262150 PGO262149:PGO262150 PQK262149:PQK262150 QAG262149:QAG262150 QKC262149:QKC262150 QTY262149:QTY262150 RDU262149:RDU262150 RNQ262149:RNQ262150 RXM262149:RXM262150 SHI262149:SHI262150 SRE262149:SRE262150 TBA262149:TBA262150 TKW262149:TKW262150 TUS262149:TUS262150 UEO262149:UEO262150 UOK262149:UOK262150 UYG262149:UYG262150 VIC262149:VIC262150 VRY262149:VRY262150 WBU262149:WBU262150 WLQ262149:WLQ262150 WVM262149:WVM262150 F327684:F327685 JA327685:JA327686 SW327685:SW327686 ACS327685:ACS327686 AMO327685:AMO327686 AWK327685:AWK327686 BGG327685:BGG327686 BQC327685:BQC327686 BZY327685:BZY327686 CJU327685:CJU327686 CTQ327685:CTQ327686 DDM327685:DDM327686 DNI327685:DNI327686 DXE327685:DXE327686 EHA327685:EHA327686 EQW327685:EQW327686 FAS327685:FAS327686 FKO327685:FKO327686 FUK327685:FUK327686 GEG327685:GEG327686 GOC327685:GOC327686 GXY327685:GXY327686 HHU327685:HHU327686 HRQ327685:HRQ327686 IBM327685:IBM327686 ILI327685:ILI327686 IVE327685:IVE327686 JFA327685:JFA327686 JOW327685:JOW327686 JYS327685:JYS327686 KIO327685:KIO327686 KSK327685:KSK327686 LCG327685:LCG327686 LMC327685:LMC327686 LVY327685:LVY327686 MFU327685:MFU327686 MPQ327685:MPQ327686 MZM327685:MZM327686 NJI327685:NJI327686 NTE327685:NTE327686 ODA327685:ODA327686 OMW327685:OMW327686 OWS327685:OWS327686 PGO327685:PGO327686 PQK327685:PQK327686 QAG327685:QAG327686 QKC327685:QKC327686 QTY327685:QTY327686 RDU327685:RDU327686 RNQ327685:RNQ327686 RXM327685:RXM327686 SHI327685:SHI327686 SRE327685:SRE327686 TBA327685:TBA327686 TKW327685:TKW327686 TUS327685:TUS327686 UEO327685:UEO327686 UOK327685:UOK327686 UYG327685:UYG327686 VIC327685:VIC327686 VRY327685:VRY327686 WBU327685:WBU327686 WLQ327685:WLQ327686 WVM327685:WVM327686 F393220:F393221 JA393221:JA393222 SW393221:SW393222 ACS393221:ACS393222 AMO393221:AMO393222 AWK393221:AWK393222 BGG393221:BGG393222 BQC393221:BQC393222 BZY393221:BZY393222 CJU393221:CJU393222 CTQ393221:CTQ393222 DDM393221:DDM393222 DNI393221:DNI393222 DXE393221:DXE393222 EHA393221:EHA393222 EQW393221:EQW393222 FAS393221:FAS393222 FKO393221:FKO393222 FUK393221:FUK393222 GEG393221:GEG393222 GOC393221:GOC393222 GXY393221:GXY393222 HHU393221:HHU393222 HRQ393221:HRQ393222 IBM393221:IBM393222 ILI393221:ILI393222 IVE393221:IVE393222 JFA393221:JFA393222 JOW393221:JOW393222 JYS393221:JYS393222 KIO393221:KIO393222 KSK393221:KSK393222 LCG393221:LCG393222 LMC393221:LMC393222 LVY393221:LVY393222 MFU393221:MFU393222 MPQ393221:MPQ393222 MZM393221:MZM393222 NJI393221:NJI393222 NTE393221:NTE393222 ODA393221:ODA393222 OMW393221:OMW393222 OWS393221:OWS393222 PGO393221:PGO393222 PQK393221:PQK393222 QAG393221:QAG393222 QKC393221:QKC393222 QTY393221:QTY393222 RDU393221:RDU393222 RNQ393221:RNQ393222 RXM393221:RXM393222 SHI393221:SHI393222 SRE393221:SRE393222 TBA393221:TBA393222 TKW393221:TKW393222 TUS393221:TUS393222 UEO393221:UEO393222 UOK393221:UOK393222 UYG393221:UYG393222 VIC393221:VIC393222 VRY393221:VRY393222 WBU393221:WBU393222 WLQ393221:WLQ393222 WVM393221:WVM393222 F458756:F458757 JA458757:JA458758 SW458757:SW458758 ACS458757:ACS458758 AMO458757:AMO458758 AWK458757:AWK458758 BGG458757:BGG458758 BQC458757:BQC458758 BZY458757:BZY458758 CJU458757:CJU458758 CTQ458757:CTQ458758 DDM458757:DDM458758 DNI458757:DNI458758 DXE458757:DXE458758 EHA458757:EHA458758 EQW458757:EQW458758 FAS458757:FAS458758 FKO458757:FKO458758 FUK458757:FUK458758 GEG458757:GEG458758 GOC458757:GOC458758 GXY458757:GXY458758 HHU458757:HHU458758 HRQ458757:HRQ458758 IBM458757:IBM458758 ILI458757:ILI458758 IVE458757:IVE458758 JFA458757:JFA458758 JOW458757:JOW458758 JYS458757:JYS458758 KIO458757:KIO458758 KSK458757:KSK458758 LCG458757:LCG458758 LMC458757:LMC458758 LVY458757:LVY458758 MFU458757:MFU458758 MPQ458757:MPQ458758 MZM458757:MZM458758 NJI458757:NJI458758 NTE458757:NTE458758 ODA458757:ODA458758 OMW458757:OMW458758 OWS458757:OWS458758 PGO458757:PGO458758 PQK458757:PQK458758 QAG458757:QAG458758 QKC458757:QKC458758 QTY458757:QTY458758 RDU458757:RDU458758 RNQ458757:RNQ458758 RXM458757:RXM458758 SHI458757:SHI458758 SRE458757:SRE458758 TBA458757:TBA458758 TKW458757:TKW458758 TUS458757:TUS458758 UEO458757:UEO458758 UOK458757:UOK458758 UYG458757:UYG458758 VIC458757:VIC458758 VRY458757:VRY458758 WBU458757:WBU458758 WLQ458757:WLQ458758 WVM458757:WVM458758 F524292:F524293 JA524293:JA524294 SW524293:SW524294 ACS524293:ACS524294 AMO524293:AMO524294 AWK524293:AWK524294 BGG524293:BGG524294 BQC524293:BQC524294 BZY524293:BZY524294 CJU524293:CJU524294 CTQ524293:CTQ524294 DDM524293:DDM524294 DNI524293:DNI524294 DXE524293:DXE524294 EHA524293:EHA524294 EQW524293:EQW524294 FAS524293:FAS524294 FKO524293:FKO524294 FUK524293:FUK524294 GEG524293:GEG524294 GOC524293:GOC524294 GXY524293:GXY524294 HHU524293:HHU524294 HRQ524293:HRQ524294 IBM524293:IBM524294 ILI524293:ILI524294 IVE524293:IVE524294 JFA524293:JFA524294 JOW524293:JOW524294 JYS524293:JYS524294 KIO524293:KIO524294 KSK524293:KSK524294 LCG524293:LCG524294 LMC524293:LMC524294 LVY524293:LVY524294 MFU524293:MFU524294 MPQ524293:MPQ524294 MZM524293:MZM524294 NJI524293:NJI524294 NTE524293:NTE524294 ODA524293:ODA524294 OMW524293:OMW524294 OWS524293:OWS524294 PGO524293:PGO524294 PQK524293:PQK524294 QAG524293:QAG524294 QKC524293:QKC524294 QTY524293:QTY524294 RDU524293:RDU524294 RNQ524293:RNQ524294 RXM524293:RXM524294 SHI524293:SHI524294 SRE524293:SRE524294 TBA524293:TBA524294 TKW524293:TKW524294 TUS524293:TUS524294 UEO524293:UEO524294 UOK524293:UOK524294 UYG524293:UYG524294 VIC524293:VIC524294 VRY524293:VRY524294 WBU524293:WBU524294 WLQ524293:WLQ524294 WVM524293:WVM524294 F589828:F589829 JA589829:JA589830 SW589829:SW589830 ACS589829:ACS589830 AMO589829:AMO589830 AWK589829:AWK589830 BGG589829:BGG589830 BQC589829:BQC589830 BZY589829:BZY589830 CJU589829:CJU589830 CTQ589829:CTQ589830 DDM589829:DDM589830 DNI589829:DNI589830 DXE589829:DXE589830 EHA589829:EHA589830 EQW589829:EQW589830 FAS589829:FAS589830 FKO589829:FKO589830 FUK589829:FUK589830 GEG589829:GEG589830 GOC589829:GOC589830 GXY589829:GXY589830 HHU589829:HHU589830 HRQ589829:HRQ589830 IBM589829:IBM589830 ILI589829:ILI589830 IVE589829:IVE589830 JFA589829:JFA589830 JOW589829:JOW589830 JYS589829:JYS589830 KIO589829:KIO589830 KSK589829:KSK589830 LCG589829:LCG589830 LMC589829:LMC589830 LVY589829:LVY589830 MFU589829:MFU589830 MPQ589829:MPQ589830 MZM589829:MZM589830 NJI589829:NJI589830 NTE589829:NTE589830 ODA589829:ODA589830 OMW589829:OMW589830 OWS589829:OWS589830 PGO589829:PGO589830 PQK589829:PQK589830 QAG589829:QAG589830 QKC589829:QKC589830 QTY589829:QTY589830 RDU589829:RDU589830 RNQ589829:RNQ589830 RXM589829:RXM589830 SHI589829:SHI589830 SRE589829:SRE589830 TBA589829:TBA589830 TKW589829:TKW589830 TUS589829:TUS589830 UEO589829:UEO589830 UOK589829:UOK589830 UYG589829:UYG589830 VIC589829:VIC589830 VRY589829:VRY589830 WBU589829:WBU589830 WLQ589829:WLQ589830 WVM589829:WVM589830 F655364:F655365 JA655365:JA655366 SW655365:SW655366 ACS655365:ACS655366 AMO655365:AMO655366 AWK655365:AWK655366 BGG655365:BGG655366 BQC655365:BQC655366 BZY655365:BZY655366 CJU655365:CJU655366 CTQ655365:CTQ655366 DDM655365:DDM655366 DNI655365:DNI655366 DXE655365:DXE655366 EHA655365:EHA655366 EQW655365:EQW655366 FAS655365:FAS655366 FKO655365:FKO655366 FUK655365:FUK655366 GEG655365:GEG655366 GOC655365:GOC655366 GXY655365:GXY655366 HHU655365:HHU655366 HRQ655365:HRQ655366 IBM655365:IBM655366 ILI655365:ILI655366 IVE655365:IVE655366 JFA655365:JFA655366 JOW655365:JOW655366 JYS655365:JYS655366 KIO655365:KIO655366 KSK655365:KSK655366 LCG655365:LCG655366 LMC655365:LMC655366 LVY655365:LVY655366 MFU655365:MFU655366 MPQ655365:MPQ655366 MZM655365:MZM655366 NJI655365:NJI655366 NTE655365:NTE655366 ODA655365:ODA655366 OMW655365:OMW655366 OWS655365:OWS655366 PGO655365:PGO655366 PQK655365:PQK655366 QAG655365:QAG655366 QKC655365:QKC655366 QTY655365:QTY655366 RDU655365:RDU655366 RNQ655365:RNQ655366 RXM655365:RXM655366 SHI655365:SHI655366 SRE655365:SRE655366 TBA655365:TBA655366 TKW655365:TKW655366 TUS655365:TUS655366 UEO655365:UEO655366 UOK655365:UOK655366 UYG655365:UYG655366 VIC655365:VIC655366 VRY655365:VRY655366 WBU655365:WBU655366 WLQ655365:WLQ655366 WVM655365:WVM655366 F720900:F720901 JA720901:JA720902 SW720901:SW720902 ACS720901:ACS720902 AMO720901:AMO720902 AWK720901:AWK720902 BGG720901:BGG720902 BQC720901:BQC720902 BZY720901:BZY720902 CJU720901:CJU720902 CTQ720901:CTQ720902 DDM720901:DDM720902 DNI720901:DNI720902 DXE720901:DXE720902 EHA720901:EHA720902 EQW720901:EQW720902 FAS720901:FAS720902 FKO720901:FKO720902 FUK720901:FUK720902 GEG720901:GEG720902 GOC720901:GOC720902 GXY720901:GXY720902 HHU720901:HHU720902 HRQ720901:HRQ720902 IBM720901:IBM720902 ILI720901:ILI720902 IVE720901:IVE720902 JFA720901:JFA720902 JOW720901:JOW720902 JYS720901:JYS720902 KIO720901:KIO720902 KSK720901:KSK720902 LCG720901:LCG720902 LMC720901:LMC720902 LVY720901:LVY720902 MFU720901:MFU720902 MPQ720901:MPQ720902 MZM720901:MZM720902 NJI720901:NJI720902 NTE720901:NTE720902 ODA720901:ODA720902 OMW720901:OMW720902 OWS720901:OWS720902 PGO720901:PGO720902 PQK720901:PQK720902 QAG720901:QAG720902 QKC720901:QKC720902 QTY720901:QTY720902 RDU720901:RDU720902 RNQ720901:RNQ720902 RXM720901:RXM720902 SHI720901:SHI720902 SRE720901:SRE720902 TBA720901:TBA720902 TKW720901:TKW720902 TUS720901:TUS720902 UEO720901:UEO720902 UOK720901:UOK720902 UYG720901:UYG720902 VIC720901:VIC720902 VRY720901:VRY720902 WBU720901:WBU720902 WLQ720901:WLQ720902 WVM720901:WVM720902 F786436:F786437 JA786437:JA786438 SW786437:SW786438 ACS786437:ACS786438 AMO786437:AMO786438 AWK786437:AWK786438 BGG786437:BGG786438 BQC786437:BQC786438 BZY786437:BZY786438 CJU786437:CJU786438 CTQ786437:CTQ786438 DDM786437:DDM786438 DNI786437:DNI786438 DXE786437:DXE786438 EHA786437:EHA786438 EQW786437:EQW786438 FAS786437:FAS786438 FKO786437:FKO786438 FUK786437:FUK786438 GEG786437:GEG786438 GOC786437:GOC786438 GXY786437:GXY786438 HHU786437:HHU786438 HRQ786437:HRQ786438 IBM786437:IBM786438 ILI786437:ILI786438 IVE786437:IVE786438 JFA786437:JFA786438 JOW786437:JOW786438 JYS786437:JYS786438 KIO786437:KIO786438 KSK786437:KSK786438 LCG786437:LCG786438 LMC786437:LMC786438 LVY786437:LVY786438 MFU786437:MFU786438 MPQ786437:MPQ786438 MZM786437:MZM786438 NJI786437:NJI786438 NTE786437:NTE786438 ODA786437:ODA786438 OMW786437:OMW786438 OWS786437:OWS786438 PGO786437:PGO786438 PQK786437:PQK786438 QAG786437:QAG786438 QKC786437:QKC786438 QTY786437:QTY786438 RDU786437:RDU786438 RNQ786437:RNQ786438 RXM786437:RXM786438 SHI786437:SHI786438 SRE786437:SRE786438 TBA786437:TBA786438 TKW786437:TKW786438 TUS786437:TUS786438 UEO786437:UEO786438 UOK786437:UOK786438 UYG786437:UYG786438 VIC786437:VIC786438 VRY786437:VRY786438 WBU786437:WBU786438 WLQ786437:WLQ786438 WVM786437:WVM786438 F851972:F851973 JA851973:JA851974 SW851973:SW851974 ACS851973:ACS851974 AMO851973:AMO851974 AWK851973:AWK851974 BGG851973:BGG851974 BQC851973:BQC851974 BZY851973:BZY851974 CJU851973:CJU851974 CTQ851973:CTQ851974 DDM851973:DDM851974 DNI851973:DNI851974 DXE851973:DXE851974 EHA851973:EHA851974 EQW851973:EQW851974 FAS851973:FAS851974 FKO851973:FKO851974 FUK851973:FUK851974 GEG851973:GEG851974 GOC851973:GOC851974 GXY851973:GXY851974 HHU851973:HHU851974 HRQ851973:HRQ851974 IBM851973:IBM851974 ILI851973:ILI851974 IVE851973:IVE851974 JFA851973:JFA851974 JOW851973:JOW851974 JYS851973:JYS851974 KIO851973:KIO851974 KSK851973:KSK851974 LCG851973:LCG851974 LMC851973:LMC851974 LVY851973:LVY851974 MFU851973:MFU851974 MPQ851973:MPQ851974 MZM851973:MZM851974 NJI851973:NJI851974 NTE851973:NTE851974 ODA851973:ODA851974 OMW851973:OMW851974 OWS851973:OWS851974 PGO851973:PGO851974 PQK851973:PQK851974 QAG851973:QAG851974 QKC851973:QKC851974 QTY851973:QTY851974 RDU851973:RDU851974 RNQ851973:RNQ851974 RXM851973:RXM851974 SHI851973:SHI851974 SRE851973:SRE851974 TBA851973:TBA851974 TKW851973:TKW851974 TUS851973:TUS851974 UEO851973:UEO851974 UOK851973:UOK851974 UYG851973:UYG851974 VIC851973:VIC851974 VRY851973:VRY851974 WBU851973:WBU851974 WLQ851973:WLQ851974 WVM851973:WVM851974 F917508:F917509 JA917509:JA917510 SW917509:SW917510 ACS917509:ACS917510 AMO917509:AMO917510 AWK917509:AWK917510 BGG917509:BGG917510 BQC917509:BQC917510 BZY917509:BZY917510 CJU917509:CJU917510 CTQ917509:CTQ917510 DDM917509:DDM917510 DNI917509:DNI917510 DXE917509:DXE917510 EHA917509:EHA917510 EQW917509:EQW917510 FAS917509:FAS917510 FKO917509:FKO917510 FUK917509:FUK917510 GEG917509:GEG917510 GOC917509:GOC917510 GXY917509:GXY917510 HHU917509:HHU917510 HRQ917509:HRQ917510 IBM917509:IBM917510 ILI917509:ILI917510 IVE917509:IVE917510 JFA917509:JFA917510 JOW917509:JOW917510 JYS917509:JYS917510 KIO917509:KIO917510 KSK917509:KSK917510 LCG917509:LCG917510 LMC917509:LMC917510 LVY917509:LVY917510 MFU917509:MFU917510 MPQ917509:MPQ917510 MZM917509:MZM917510 NJI917509:NJI917510 NTE917509:NTE917510 ODA917509:ODA917510 OMW917509:OMW917510 OWS917509:OWS917510 PGO917509:PGO917510 PQK917509:PQK917510 QAG917509:QAG917510 QKC917509:QKC917510 QTY917509:QTY917510 RDU917509:RDU917510 RNQ917509:RNQ917510 RXM917509:RXM917510 SHI917509:SHI917510 SRE917509:SRE917510 TBA917509:TBA917510 TKW917509:TKW917510 TUS917509:TUS917510 UEO917509:UEO917510 UOK917509:UOK917510 UYG917509:UYG917510 VIC917509:VIC917510 VRY917509:VRY917510 WBU917509:WBU917510 WLQ917509:WLQ917510 WVM917509:WVM917510 F983044:F983045 JA983045:JA983046 SW983045:SW983046 ACS983045:ACS983046 AMO983045:AMO983046 AWK983045:AWK983046 BGG983045:BGG983046 BQC983045:BQC983046 BZY983045:BZY983046 CJU983045:CJU983046 CTQ983045:CTQ983046 DDM983045:DDM983046 DNI983045:DNI983046 DXE983045:DXE983046 EHA983045:EHA983046 EQW983045:EQW983046 FAS983045:FAS983046 FKO983045:FKO983046 FUK983045:FUK983046 GEG983045:GEG983046 GOC983045:GOC983046 GXY983045:GXY983046 HHU983045:HHU983046 HRQ983045:HRQ983046 IBM983045:IBM983046 ILI983045:ILI983046 IVE983045:IVE983046 JFA983045:JFA983046 JOW983045:JOW983046 JYS983045:JYS983046 KIO983045:KIO983046 KSK983045:KSK983046 LCG983045:LCG983046 LMC983045:LMC983046 LVY983045:LVY983046 MFU983045:MFU983046 MPQ983045:MPQ983046 MZM983045:MZM983046 NJI983045:NJI983046 NTE983045:NTE983046 ODA983045:ODA983046 OMW983045:OMW983046 OWS983045:OWS983046 PGO983045:PGO983046 PQK983045:PQK983046 QAG983045:QAG983046 QKC983045:QKC983046 QTY983045:QTY983046 RDU983045:RDU983046 RNQ983045:RNQ983046 RXM983045:RXM983046 SHI983045:SHI983046 SRE983045:SRE983046 TBA983045:TBA983046 TKW983045:TKW983046 TUS983045:TUS983046 UEO983045:UEO983046 WVM28:WVM35 WLQ28:WLQ35 WBU28:WBU35 VRY28:VRY35 VIC28:VIC35 UYG28:UYG35 UOK28:UOK35 UEO28:UEO35 TUS28:TUS35 TKW28:TKW35 TBA28:TBA35 SRE28:SRE35 SHI28:SHI35 RXM28:RXM35 RNQ28:RNQ35 RDU28:RDU35 QTY28:QTY35 QKC28:QKC35 QAG28:QAG35 PQK28:PQK35 PGO28:PGO35 OWS28:OWS35 OMW28:OMW35 ODA28:ODA35 NTE28:NTE35 NJI28:NJI35 MZM28:MZM35 MPQ28:MPQ35 MFU28:MFU35 LVY28:LVY35 LMC28:LMC35 LCG28:LCG35 KSK28:KSK35 KIO28:KIO35 JYS28:JYS35 JOW28:JOW35 JFA28:JFA35 IVE28:IVE35 ILI28:ILI35 IBM28:IBM35 HRQ28:HRQ35 HHU28:HHU35 GXY28:GXY35 GOC28:GOC35 GEG28:GEG35 FUK28:FUK35 FKO28:FKO35 FAS28:FAS35 EQW28:EQW35 EHA28:EHA35 DXE28:DXE35 DNI28:DNI35 DDM28:DDM35 CTQ28:CTQ35 CJU28:CJU35 BZY28:BZY35 BQC28:BQC35 BGG28:BGG35 AWK28:AWK35 AMO28:AMO35 ACS28:ACS35 SW28:SW35 JA28:JA35">
      <formula1>#REF!</formula1>
    </dataValidation>
    <dataValidation type="list" showInputMessage="1" showErrorMessage="1" sqref="WLP983070:WLP983073 IZ47:IZ49 SV47:SV49 ACR47:ACR49 AMN47:AMN49 AWJ47:AWJ49 BGF47:BGF49 BQB47:BQB49 BZX47:BZX49 CJT47:CJT49 CTP47:CTP49 DDL47:DDL49 DNH47:DNH49 DXD47:DXD49 EGZ47:EGZ49 EQV47:EQV49 FAR47:FAR49 FKN47:FKN49 FUJ47:FUJ49 GEF47:GEF49 GOB47:GOB49 GXX47:GXX49 HHT47:HHT49 HRP47:HRP49 IBL47:IBL49 ILH47:ILH49 IVD47:IVD49 JEZ47:JEZ49 JOV47:JOV49 JYR47:JYR49 KIN47:KIN49 KSJ47:KSJ49 LCF47:LCF49 LMB47:LMB49 LVX47:LVX49 MFT47:MFT49 MPP47:MPP49 MZL47:MZL49 NJH47:NJH49 NTD47:NTD49 OCZ47:OCZ49 OMV47:OMV49 OWR47:OWR49 PGN47:PGN49 PQJ47:PQJ49 QAF47:QAF49 QKB47:QKB49 QTX47:QTX49 RDT47:RDT49 RNP47:RNP49 RXL47:RXL49 SHH47:SHH49 SRD47:SRD49 TAZ47:TAZ49 TKV47:TKV49 TUR47:TUR49 UEN47:UEN49 UOJ47:UOJ49 UYF47:UYF49 VIB47:VIB49 VRX47:VRX49 WBT47:WBT49 WLP47:WLP49 WVL47:WVL49 E65542:E65544 IZ65543:IZ65545 SV65543:SV65545 ACR65543:ACR65545 AMN65543:AMN65545 AWJ65543:AWJ65545 BGF65543:BGF65545 BQB65543:BQB65545 BZX65543:BZX65545 CJT65543:CJT65545 CTP65543:CTP65545 DDL65543:DDL65545 DNH65543:DNH65545 DXD65543:DXD65545 EGZ65543:EGZ65545 EQV65543:EQV65545 FAR65543:FAR65545 FKN65543:FKN65545 FUJ65543:FUJ65545 GEF65543:GEF65545 GOB65543:GOB65545 GXX65543:GXX65545 HHT65543:HHT65545 HRP65543:HRP65545 IBL65543:IBL65545 ILH65543:ILH65545 IVD65543:IVD65545 JEZ65543:JEZ65545 JOV65543:JOV65545 JYR65543:JYR65545 KIN65543:KIN65545 KSJ65543:KSJ65545 LCF65543:LCF65545 LMB65543:LMB65545 LVX65543:LVX65545 MFT65543:MFT65545 MPP65543:MPP65545 MZL65543:MZL65545 NJH65543:NJH65545 NTD65543:NTD65545 OCZ65543:OCZ65545 OMV65543:OMV65545 OWR65543:OWR65545 PGN65543:PGN65545 PQJ65543:PQJ65545 QAF65543:QAF65545 QKB65543:QKB65545 QTX65543:QTX65545 RDT65543:RDT65545 RNP65543:RNP65545 RXL65543:RXL65545 SHH65543:SHH65545 SRD65543:SRD65545 TAZ65543:TAZ65545 TKV65543:TKV65545 TUR65543:TUR65545 UEN65543:UEN65545 UOJ65543:UOJ65545 UYF65543:UYF65545 VIB65543:VIB65545 VRX65543:VRX65545 WBT65543:WBT65545 WLP65543:WLP65545 WVL65543:WVL65545 E131078:E131080 IZ131079:IZ131081 SV131079:SV131081 ACR131079:ACR131081 AMN131079:AMN131081 AWJ131079:AWJ131081 BGF131079:BGF131081 BQB131079:BQB131081 BZX131079:BZX131081 CJT131079:CJT131081 CTP131079:CTP131081 DDL131079:DDL131081 DNH131079:DNH131081 DXD131079:DXD131081 EGZ131079:EGZ131081 EQV131079:EQV131081 FAR131079:FAR131081 FKN131079:FKN131081 FUJ131079:FUJ131081 GEF131079:GEF131081 GOB131079:GOB131081 GXX131079:GXX131081 HHT131079:HHT131081 HRP131079:HRP131081 IBL131079:IBL131081 ILH131079:ILH131081 IVD131079:IVD131081 JEZ131079:JEZ131081 JOV131079:JOV131081 JYR131079:JYR131081 KIN131079:KIN131081 KSJ131079:KSJ131081 LCF131079:LCF131081 LMB131079:LMB131081 LVX131079:LVX131081 MFT131079:MFT131081 MPP131079:MPP131081 MZL131079:MZL131081 NJH131079:NJH131081 NTD131079:NTD131081 OCZ131079:OCZ131081 OMV131079:OMV131081 OWR131079:OWR131081 PGN131079:PGN131081 PQJ131079:PQJ131081 QAF131079:QAF131081 QKB131079:QKB131081 QTX131079:QTX131081 RDT131079:RDT131081 RNP131079:RNP131081 RXL131079:RXL131081 SHH131079:SHH131081 SRD131079:SRD131081 TAZ131079:TAZ131081 TKV131079:TKV131081 TUR131079:TUR131081 UEN131079:UEN131081 UOJ131079:UOJ131081 UYF131079:UYF131081 VIB131079:VIB131081 VRX131079:VRX131081 WBT131079:WBT131081 WLP131079:WLP131081 WVL131079:WVL131081 E196614:E196616 IZ196615:IZ196617 SV196615:SV196617 ACR196615:ACR196617 AMN196615:AMN196617 AWJ196615:AWJ196617 BGF196615:BGF196617 BQB196615:BQB196617 BZX196615:BZX196617 CJT196615:CJT196617 CTP196615:CTP196617 DDL196615:DDL196617 DNH196615:DNH196617 DXD196615:DXD196617 EGZ196615:EGZ196617 EQV196615:EQV196617 FAR196615:FAR196617 FKN196615:FKN196617 FUJ196615:FUJ196617 GEF196615:GEF196617 GOB196615:GOB196617 GXX196615:GXX196617 HHT196615:HHT196617 HRP196615:HRP196617 IBL196615:IBL196617 ILH196615:ILH196617 IVD196615:IVD196617 JEZ196615:JEZ196617 JOV196615:JOV196617 JYR196615:JYR196617 KIN196615:KIN196617 KSJ196615:KSJ196617 LCF196615:LCF196617 LMB196615:LMB196617 LVX196615:LVX196617 MFT196615:MFT196617 MPP196615:MPP196617 MZL196615:MZL196617 NJH196615:NJH196617 NTD196615:NTD196617 OCZ196615:OCZ196617 OMV196615:OMV196617 OWR196615:OWR196617 PGN196615:PGN196617 PQJ196615:PQJ196617 QAF196615:QAF196617 QKB196615:QKB196617 QTX196615:QTX196617 RDT196615:RDT196617 RNP196615:RNP196617 RXL196615:RXL196617 SHH196615:SHH196617 SRD196615:SRD196617 TAZ196615:TAZ196617 TKV196615:TKV196617 TUR196615:TUR196617 UEN196615:UEN196617 UOJ196615:UOJ196617 UYF196615:UYF196617 VIB196615:VIB196617 VRX196615:VRX196617 WBT196615:WBT196617 WLP196615:WLP196617 WVL196615:WVL196617 E262150:E262152 IZ262151:IZ262153 SV262151:SV262153 ACR262151:ACR262153 AMN262151:AMN262153 AWJ262151:AWJ262153 BGF262151:BGF262153 BQB262151:BQB262153 BZX262151:BZX262153 CJT262151:CJT262153 CTP262151:CTP262153 DDL262151:DDL262153 DNH262151:DNH262153 DXD262151:DXD262153 EGZ262151:EGZ262153 EQV262151:EQV262153 FAR262151:FAR262153 FKN262151:FKN262153 FUJ262151:FUJ262153 GEF262151:GEF262153 GOB262151:GOB262153 GXX262151:GXX262153 HHT262151:HHT262153 HRP262151:HRP262153 IBL262151:IBL262153 ILH262151:ILH262153 IVD262151:IVD262153 JEZ262151:JEZ262153 JOV262151:JOV262153 JYR262151:JYR262153 KIN262151:KIN262153 KSJ262151:KSJ262153 LCF262151:LCF262153 LMB262151:LMB262153 LVX262151:LVX262153 MFT262151:MFT262153 MPP262151:MPP262153 MZL262151:MZL262153 NJH262151:NJH262153 NTD262151:NTD262153 OCZ262151:OCZ262153 OMV262151:OMV262153 OWR262151:OWR262153 PGN262151:PGN262153 PQJ262151:PQJ262153 QAF262151:QAF262153 QKB262151:QKB262153 QTX262151:QTX262153 RDT262151:RDT262153 RNP262151:RNP262153 RXL262151:RXL262153 SHH262151:SHH262153 SRD262151:SRD262153 TAZ262151:TAZ262153 TKV262151:TKV262153 TUR262151:TUR262153 UEN262151:UEN262153 UOJ262151:UOJ262153 UYF262151:UYF262153 VIB262151:VIB262153 VRX262151:VRX262153 WBT262151:WBT262153 WLP262151:WLP262153 WVL262151:WVL262153 E327686:E327688 IZ327687:IZ327689 SV327687:SV327689 ACR327687:ACR327689 AMN327687:AMN327689 AWJ327687:AWJ327689 BGF327687:BGF327689 BQB327687:BQB327689 BZX327687:BZX327689 CJT327687:CJT327689 CTP327687:CTP327689 DDL327687:DDL327689 DNH327687:DNH327689 DXD327687:DXD327689 EGZ327687:EGZ327689 EQV327687:EQV327689 FAR327687:FAR327689 FKN327687:FKN327689 FUJ327687:FUJ327689 GEF327687:GEF327689 GOB327687:GOB327689 GXX327687:GXX327689 HHT327687:HHT327689 HRP327687:HRP327689 IBL327687:IBL327689 ILH327687:ILH327689 IVD327687:IVD327689 JEZ327687:JEZ327689 JOV327687:JOV327689 JYR327687:JYR327689 KIN327687:KIN327689 KSJ327687:KSJ327689 LCF327687:LCF327689 LMB327687:LMB327689 LVX327687:LVX327689 MFT327687:MFT327689 MPP327687:MPP327689 MZL327687:MZL327689 NJH327687:NJH327689 NTD327687:NTD327689 OCZ327687:OCZ327689 OMV327687:OMV327689 OWR327687:OWR327689 PGN327687:PGN327689 PQJ327687:PQJ327689 QAF327687:QAF327689 QKB327687:QKB327689 QTX327687:QTX327689 RDT327687:RDT327689 RNP327687:RNP327689 RXL327687:RXL327689 SHH327687:SHH327689 SRD327687:SRD327689 TAZ327687:TAZ327689 TKV327687:TKV327689 TUR327687:TUR327689 UEN327687:UEN327689 UOJ327687:UOJ327689 UYF327687:UYF327689 VIB327687:VIB327689 VRX327687:VRX327689 WBT327687:WBT327689 WLP327687:WLP327689 WVL327687:WVL327689 E393222:E393224 IZ393223:IZ393225 SV393223:SV393225 ACR393223:ACR393225 AMN393223:AMN393225 AWJ393223:AWJ393225 BGF393223:BGF393225 BQB393223:BQB393225 BZX393223:BZX393225 CJT393223:CJT393225 CTP393223:CTP393225 DDL393223:DDL393225 DNH393223:DNH393225 DXD393223:DXD393225 EGZ393223:EGZ393225 EQV393223:EQV393225 FAR393223:FAR393225 FKN393223:FKN393225 FUJ393223:FUJ393225 GEF393223:GEF393225 GOB393223:GOB393225 GXX393223:GXX393225 HHT393223:HHT393225 HRP393223:HRP393225 IBL393223:IBL393225 ILH393223:ILH393225 IVD393223:IVD393225 JEZ393223:JEZ393225 JOV393223:JOV393225 JYR393223:JYR393225 KIN393223:KIN393225 KSJ393223:KSJ393225 LCF393223:LCF393225 LMB393223:LMB393225 LVX393223:LVX393225 MFT393223:MFT393225 MPP393223:MPP393225 MZL393223:MZL393225 NJH393223:NJH393225 NTD393223:NTD393225 OCZ393223:OCZ393225 OMV393223:OMV393225 OWR393223:OWR393225 PGN393223:PGN393225 PQJ393223:PQJ393225 QAF393223:QAF393225 QKB393223:QKB393225 QTX393223:QTX393225 RDT393223:RDT393225 RNP393223:RNP393225 RXL393223:RXL393225 SHH393223:SHH393225 SRD393223:SRD393225 TAZ393223:TAZ393225 TKV393223:TKV393225 TUR393223:TUR393225 UEN393223:UEN393225 UOJ393223:UOJ393225 UYF393223:UYF393225 VIB393223:VIB393225 VRX393223:VRX393225 WBT393223:WBT393225 WLP393223:WLP393225 WVL393223:WVL393225 E458758:E458760 IZ458759:IZ458761 SV458759:SV458761 ACR458759:ACR458761 AMN458759:AMN458761 AWJ458759:AWJ458761 BGF458759:BGF458761 BQB458759:BQB458761 BZX458759:BZX458761 CJT458759:CJT458761 CTP458759:CTP458761 DDL458759:DDL458761 DNH458759:DNH458761 DXD458759:DXD458761 EGZ458759:EGZ458761 EQV458759:EQV458761 FAR458759:FAR458761 FKN458759:FKN458761 FUJ458759:FUJ458761 GEF458759:GEF458761 GOB458759:GOB458761 GXX458759:GXX458761 HHT458759:HHT458761 HRP458759:HRP458761 IBL458759:IBL458761 ILH458759:ILH458761 IVD458759:IVD458761 JEZ458759:JEZ458761 JOV458759:JOV458761 JYR458759:JYR458761 KIN458759:KIN458761 KSJ458759:KSJ458761 LCF458759:LCF458761 LMB458759:LMB458761 LVX458759:LVX458761 MFT458759:MFT458761 MPP458759:MPP458761 MZL458759:MZL458761 NJH458759:NJH458761 NTD458759:NTD458761 OCZ458759:OCZ458761 OMV458759:OMV458761 OWR458759:OWR458761 PGN458759:PGN458761 PQJ458759:PQJ458761 QAF458759:QAF458761 QKB458759:QKB458761 QTX458759:QTX458761 RDT458759:RDT458761 RNP458759:RNP458761 RXL458759:RXL458761 SHH458759:SHH458761 SRD458759:SRD458761 TAZ458759:TAZ458761 TKV458759:TKV458761 TUR458759:TUR458761 UEN458759:UEN458761 UOJ458759:UOJ458761 UYF458759:UYF458761 VIB458759:VIB458761 VRX458759:VRX458761 WBT458759:WBT458761 WLP458759:WLP458761 WVL458759:WVL458761 E524294:E524296 IZ524295:IZ524297 SV524295:SV524297 ACR524295:ACR524297 AMN524295:AMN524297 AWJ524295:AWJ524297 BGF524295:BGF524297 BQB524295:BQB524297 BZX524295:BZX524297 CJT524295:CJT524297 CTP524295:CTP524297 DDL524295:DDL524297 DNH524295:DNH524297 DXD524295:DXD524297 EGZ524295:EGZ524297 EQV524295:EQV524297 FAR524295:FAR524297 FKN524295:FKN524297 FUJ524295:FUJ524297 GEF524295:GEF524297 GOB524295:GOB524297 GXX524295:GXX524297 HHT524295:HHT524297 HRP524295:HRP524297 IBL524295:IBL524297 ILH524295:ILH524297 IVD524295:IVD524297 JEZ524295:JEZ524297 JOV524295:JOV524297 JYR524295:JYR524297 KIN524295:KIN524297 KSJ524295:KSJ524297 LCF524295:LCF524297 LMB524295:LMB524297 LVX524295:LVX524297 MFT524295:MFT524297 MPP524295:MPP524297 MZL524295:MZL524297 NJH524295:NJH524297 NTD524295:NTD524297 OCZ524295:OCZ524297 OMV524295:OMV524297 OWR524295:OWR524297 PGN524295:PGN524297 PQJ524295:PQJ524297 QAF524295:QAF524297 QKB524295:QKB524297 QTX524295:QTX524297 RDT524295:RDT524297 RNP524295:RNP524297 RXL524295:RXL524297 SHH524295:SHH524297 SRD524295:SRD524297 TAZ524295:TAZ524297 TKV524295:TKV524297 TUR524295:TUR524297 UEN524295:UEN524297 UOJ524295:UOJ524297 UYF524295:UYF524297 VIB524295:VIB524297 VRX524295:VRX524297 WBT524295:WBT524297 WLP524295:WLP524297 WVL524295:WVL524297 E589830:E589832 IZ589831:IZ589833 SV589831:SV589833 ACR589831:ACR589833 AMN589831:AMN589833 AWJ589831:AWJ589833 BGF589831:BGF589833 BQB589831:BQB589833 BZX589831:BZX589833 CJT589831:CJT589833 CTP589831:CTP589833 DDL589831:DDL589833 DNH589831:DNH589833 DXD589831:DXD589833 EGZ589831:EGZ589833 EQV589831:EQV589833 FAR589831:FAR589833 FKN589831:FKN589833 FUJ589831:FUJ589833 GEF589831:GEF589833 GOB589831:GOB589833 GXX589831:GXX589833 HHT589831:HHT589833 HRP589831:HRP589833 IBL589831:IBL589833 ILH589831:ILH589833 IVD589831:IVD589833 JEZ589831:JEZ589833 JOV589831:JOV589833 JYR589831:JYR589833 KIN589831:KIN589833 KSJ589831:KSJ589833 LCF589831:LCF589833 LMB589831:LMB589833 LVX589831:LVX589833 MFT589831:MFT589833 MPP589831:MPP589833 MZL589831:MZL589833 NJH589831:NJH589833 NTD589831:NTD589833 OCZ589831:OCZ589833 OMV589831:OMV589833 OWR589831:OWR589833 PGN589831:PGN589833 PQJ589831:PQJ589833 QAF589831:QAF589833 QKB589831:QKB589833 QTX589831:QTX589833 RDT589831:RDT589833 RNP589831:RNP589833 RXL589831:RXL589833 SHH589831:SHH589833 SRD589831:SRD589833 TAZ589831:TAZ589833 TKV589831:TKV589833 TUR589831:TUR589833 UEN589831:UEN589833 UOJ589831:UOJ589833 UYF589831:UYF589833 VIB589831:VIB589833 VRX589831:VRX589833 WBT589831:WBT589833 WLP589831:WLP589833 WVL589831:WVL589833 E655366:E655368 IZ655367:IZ655369 SV655367:SV655369 ACR655367:ACR655369 AMN655367:AMN655369 AWJ655367:AWJ655369 BGF655367:BGF655369 BQB655367:BQB655369 BZX655367:BZX655369 CJT655367:CJT655369 CTP655367:CTP655369 DDL655367:DDL655369 DNH655367:DNH655369 DXD655367:DXD655369 EGZ655367:EGZ655369 EQV655367:EQV655369 FAR655367:FAR655369 FKN655367:FKN655369 FUJ655367:FUJ655369 GEF655367:GEF655369 GOB655367:GOB655369 GXX655367:GXX655369 HHT655367:HHT655369 HRP655367:HRP655369 IBL655367:IBL655369 ILH655367:ILH655369 IVD655367:IVD655369 JEZ655367:JEZ655369 JOV655367:JOV655369 JYR655367:JYR655369 KIN655367:KIN655369 KSJ655367:KSJ655369 LCF655367:LCF655369 LMB655367:LMB655369 LVX655367:LVX655369 MFT655367:MFT655369 MPP655367:MPP655369 MZL655367:MZL655369 NJH655367:NJH655369 NTD655367:NTD655369 OCZ655367:OCZ655369 OMV655367:OMV655369 OWR655367:OWR655369 PGN655367:PGN655369 PQJ655367:PQJ655369 QAF655367:QAF655369 QKB655367:QKB655369 QTX655367:QTX655369 RDT655367:RDT655369 RNP655367:RNP655369 RXL655367:RXL655369 SHH655367:SHH655369 SRD655367:SRD655369 TAZ655367:TAZ655369 TKV655367:TKV655369 TUR655367:TUR655369 UEN655367:UEN655369 UOJ655367:UOJ655369 UYF655367:UYF655369 VIB655367:VIB655369 VRX655367:VRX655369 WBT655367:WBT655369 WLP655367:WLP655369 WVL655367:WVL655369 E720902:E720904 IZ720903:IZ720905 SV720903:SV720905 ACR720903:ACR720905 AMN720903:AMN720905 AWJ720903:AWJ720905 BGF720903:BGF720905 BQB720903:BQB720905 BZX720903:BZX720905 CJT720903:CJT720905 CTP720903:CTP720905 DDL720903:DDL720905 DNH720903:DNH720905 DXD720903:DXD720905 EGZ720903:EGZ720905 EQV720903:EQV720905 FAR720903:FAR720905 FKN720903:FKN720905 FUJ720903:FUJ720905 GEF720903:GEF720905 GOB720903:GOB720905 GXX720903:GXX720905 HHT720903:HHT720905 HRP720903:HRP720905 IBL720903:IBL720905 ILH720903:ILH720905 IVD720903:IVD720905 JEZ720903:JEZ720905 JOV720903:JOV720905 JYR720903:JYR720905 KIN720903:KIN720905 KSJ720903:KSJ720905 LCF720903:LCF720905 LMB720903:LMB720905 LVX720903:LVX720905 MFT720903:MFT720905 MPP720903:MPP720905 MZL720903:MZL720905 NJH720903:NJH720905 NTD720903:NTD720905 OCZ720903:OCZ720905 OMV720903:OMV720905 OWR720903:OWR720905 PGN720903:PGN720905 PQJ720903:PQJ720905 QAF720903:QAF720905 QKB720903:QKB720905 QTX720903:QTX720905 RDT720903:RDT720905 RNP720903:RNP720905 RXL720903:RXL720905 SHH720903:SHH720905 SRD720903:SRD720905 TAZ720903:TAZ720905 TKV720903:TKV720905 TUR720903:TUR720905 UEN720903:UEN720905 UOJ720903:UOJ720905 UYF720903:UYF720905 VIB720903:VIB720905 VRX720903:VRX720905 WBT720903:WBT720905 WLP720903:WLP720905 WVL720903:WVL720905 E786438:E786440 IZ786439:IZ786441 SV786439:SV786441 ACR786439:ACR786441 AMN786439:AMN786441 AWJ786439:AWJ786441 BGF786439:BGF786441 BQB786439:BQB786441 BZX786439:BZX786441 CJT786439:CJT786441 CTP786439:CTP786441 DDL786439:DDL786441 DNH786439:DNH786441 DXD786439:DXD786441 EGZ786439:EGZ786441 EQV786439:EQV786441 FAR786439:FAR786441 FKN786439:FKN786441 FUJ786439:FUJ786441 GEF786439:GEF786441 GOB786439:GOB786441 GXX786439:GXX786441 HHT786439:HHT786441 HRP786439:HRP786441 IBL786439:IBL786441 ILH786439:ILH786441 IVD786439:IVD786441 JEZ786439:JEZ786441 JOV786439:JOV786441 JYR786439:JYR786441 KIN786439:KIN786441 KSJ786439:KSJ786441 LCF786439:LCF786441 LMB786439:LMB786441 LVX786439:LVX786441 MFT786439:MFT786441 MPP786439:MPP786441 MZL786439:MZL786441 NJH786439:NJH786441 NTD786439:NTD786441 OCZ786439:OCZ786441 OMV786439:OMV786441 OWR786439:OWR786441 PGN786439:PGN786441 PQJ786439:PQJ786441 QAF786439:QAF786441 QKB786439:QKB786441 QTX786439:QTX786441 RDT786439:RDT786441 RNP786439:RNP786441 RXL786439:RXL786441 SHH786439:SHH786441 SRD786439:SRD786441 TAZ786439:TAZ786441 TKV786439:TKV786441 TUR786439:TUR786441 UEN786439:UEN786441 UOJ786439:UOJ786441 UYF786439:UYF786441 VIB786439:VIB786441 VRX786439:VRX786441 WBT786439:WBT786441 WLP786439:WLP786441 WVL786439:WVL786441 E851974:E851976 IZ851975:IZ851977 SV851975:SV851977 ACR851975:ACR851977 AMN851975:AMN851977 AWJ851975:AWJ851977 BGF851975:BGF851977 BQB851975:BQB851977 BZX851975:BZX851977 CJT851975:CJT851977 CTP851975:CTP851977 DDL851975:DDL851977 DNH851975:DNH851977 DXD851975:DXD851977 EGZ851975:EGZ851977 EQV851975:EQV851977 FAR851975:FAR851977 FKN851975:FKN851977 FUJ851975:FUJ851977 GEF851975:GEF851977 GOB851975:GOB851977 GXX851975:GXX851977 HHT851975:HHT851977 HRP851975:HRP851977 IBL851975:IBL851977 ILH851975:ILH851977 IVD851975:IVD851977 JEZ851975:JEZ851977 JOV851975:JOV851977 JYR851975:JYR851977 KIN851975:KIN851977 KSJ851975:KSJ851977 LCF851975:LCF851977 LMB851975:LMB851977 LVX851975:LVX851977 MFT851975:MFT851977 MPP851975:MPP851977 MZL851975:MZL851977 NJH851975:NJH851977 NTD851975:NTD851977 OCZ851975:OCZ851977 OMV851975:OMV851977 OWR851975:OWR851977 PGN851975:PGN851977 PQJ851975:PQJ851977 QAF851975:QAF851977 QKB851975:QKB851977 QTX851975:QTX851977 RDT851975:RDT851977 RNP851975:RNP851977 RXL851975:RXL851977 SHH851975:SHH851977 SRD851975:SRD851977 TAZ851975:TAZ851977 TKV851975:TKV851977 TUR851975:TUR851977 UEN851975:UEN851977 UOJ851975:UOJ851977 UYF851975:UYF851977 VIB851975:VIB851977 VRX851975:VRX851977 WBT851975:WBT851977 WLP851975:WLP851977 WVL851975:WVL851977 E917510:E917512 IZ917511:IZ917513 SV917511:SV917513 ACR917511:ACR917513 AMN917511:AMN917513 AWJ917511:AWJ917513 BGF917511:BGF917513 BQB917511:BQB917513 BZX917511:BZX917513 CJT917511:CJT917513 CTP917511:CTP917513 DDL917511:DDL917513 DNH917511:DNH917513 DXD917511:DXD917513 EGZ917511:EGZ917513 EQV917511:EQV917513 FAR917511:FAR917513 FKN917511:FKN917513 FUJ917511:FUJ917513 GEF917511:GEF917513 GOB917511:GOB917513 GXX917511:GXX917513 HHT917511:HHT917513 HRP917511:HRP917513 IBL917511:IBL917513 ILH917511:ILH917513 IVD917511:IVD917513 JEZ917511:JEZ917513 JOV917511:JOV917513 JYR917511:JYR917513 KIN917511:KIN917513 KSJ917511:KSJ917513 LCF917511:LCF917513 LMB917511:LMB917513 LVX917511:LVX917513 MFT917511:MFT917513 MPP917511:MPP917513 MZL917511:MZL917513 NJH917511:NJH917513 NTD917511:NTD917513 OCZ917511:OCZ917513 OMV917511:OMV917513 OWR917511:OWR917513 PGN917511:PGN917513 PQJ917511:PQJ917513 QAF917511:QAF917513 QKB917511:QKB917513 QTX917511:QTX917513 RDT917511:RDT917513 RNP917511:RNP917513 RXL917511:RXL917513 SHH917511:SHH917513 SRD917511:SRD917513 TAZ917511:TAZ917513 TKV917511:TKV917513 TUR917511:TUR917513 UEN917511:UEN917513 UOJ917511:UOJ917513 UYF917511:UYF917513 VIB917511:VIB917513 VRX917511:VRX917513 WBT917511:WBT917513 WLP917511:WLP917513 WVL917511:WVL917513 E983046:E983048 IZ983047:IZ983049 SV983047:SV983049 ACR983047:ACR983049 AMN983047:AMN983049 AWJ983047:AWJ983049 BGF983047:BGF983049 BQB983047:BQB983049 BZX983047:BZX983049 CJT983047:CJT983049 CTP983047:CTP983049 DDL983047:DDL983049 DNH983047:DNH983049 DXD983047:DXD983049 EGZ983047:EGZ983049 EQV983047:EQV983049 FAR983047:FAR983049 FKN983047:FKN983049 FUJ983047:FUJ983049 GEF983047:GEF983049 GOB983047:GOB983049 GXX983047:GXX983049 HHT983047:HHT983049 HRP983047:HRP983049 IBL983047:IBL983049 ILH983047:ILH983049 IVD983047:IVD983049 JEZ983047:JEZ983049 JOV983047:JOV983049 JYR983047:JYR983049 KIN983047:KIN983049 KSJ983047:KSJ983049 LCF983047:LCF983049 LMB983047:LMB983049 LVX983047:LVX983049 MFT983047:MFT983049 MPP983047:MPP983049 MZL983047:MZL983049 NJH983047:NJH983049 NTD983047:NTD983049 OCZ983047:OCZ983049 OMV983047:OMV983049 OWR983047:OWR983049 PGN983047:PGN983049 PQJ983047:PQJ983049 QAF983047:QAF983049 QKB983047:QKB983049 QTX983047:QTX983049 RDT983047:RDT983049 RNP983047:RNP983049 RXL983047:RXL983049 SHH983047:SHH983049 SRD983047:SRD983049 TAZ983047:TAZ983049 TKV983047:TKV983049 TUR983047:TUR983049 UEN983047:UEN983049 UOJ983047:UOJ983049 UYF983047:UYF983049 VIB983047:VIB983049 VRX983047:VRX983049 WBT983047:WBT983049 WLP983047:WLP983049 WVL983047:WVL983049 E65552 IZ65553 SV65553 ACR65553 AMN65553 AWJ65553 BGF65553 BQB65553 BZX65553 CJT65553 CTP65553 DDL65553 DNH65553 DXD65553 EGZ65553 EQV65553 FAR65553 FKN65553 FUJ65553 GEF65553 GOB65553 GXX65553 HHT65553 HRP65553 IBL65553 ILH65553 IVD65553 JEZ65553 JOV65553 JYR65553 KIN65553 KSJ65553 LCF65553 LMB65553 LVX65553 MFT65553 MPP65553 MZL65553 NJH65553 NTD65553 OCZ65553 OMV65553 OWR65553 PGN65553 PQJ65553 QAF65553 QKB65553 QTX65553 RDT65553 RNP65553 RXL65553 SHH65553 SRD65553 TAZ65553 TKV65553 TUR65553 UEN65553 UOJ65553 UYF65553 VIB65553 VRX65553 WBT65553 WLP65553 WVL65553 E131088 IZ131089 SV131089 ACR131089 AMN131089 AWJ131089 BGF131089 BQB131089 BZX131089 CJT131089 CTP131089 DDL131089 DNH131089 DXD131089 EGZ131089 EQV131089 FAR131089 FKN131089 FUJ131089 GEF131089 GOB131089 GXX131089 HHT131089 HRP131089 IBL131089 ILH131089 IVD131089 JEZ131089 JOV131089 JYR131089 KIN131089 KSJ131089 LCF131089 LMB131089 LVX131089 MFT131089 MPP131089 MZL131089 NJH131089 NTD131089 OCZ131089 OMV131089 OWR131089 PGN131089 PQJ131089 QAF131089 QKB131089 QTX131089 RDT131089 RNP131089 RXL131089 SHH131089 SRD131089 TAZ131089 TKV131089 TUR131089 UEN131089 UOJ131089 UYF131089 VIB131089 VRX131089 WBT131089 WLP131089 WVL131089 E196624 IZ196625 SV196625 ACR196625 AMN196625 AWJ196625 BGF196625 BQB196625 BZX196625 CJT196625 CTP196625 DDL196625 DNH196625 DXD196625 EGZ196625 EQV196625 FAR196625 FKN196625 FUJ196625 GEF196625 GOB196625 GXX196625 HHT196625 HRP196625 IBL196625 ILH196625 IVD196625 JEZ196625 JOV196625 JYR196625 KIN196625 KSJ196625 LCF196625 LMB196625 LVX196625 MFT196625 MPP196625 MZL196625 NJH196625 NTD196625 OCZ196625 OMV196625 OWR196625 PGN196625 PQJ196625 QAF196625 QKB196625 QTX196625 RDT196625 RNP196625 RXL196625 SHH196625 SRD196625 TAZ196625 TKV196625 TUR196625 UEN196625 UOJ196625 UYF196625 VIB196625 VRX196625 WBT196625 WLP196625 WVL196625 E262160 IZ262161 SV262161 ACR262161 AMN262161 AWJ262161 BGF262161 BQB262161 BZX262161 CJT262161 CTP262161 DDL262161 DNH262161 DXD262161 EGZ262161 EQV262161 FAR262161 FKN262161 FUJ262161 GEF262161 GOB262161 GXX262161 HHT262161 HRP262161 IBL262161 ILH262161 IVD262161 JEZ262161 JOV262161 JYR262161 KIN262161 KSJ262161 LCF262161 LMB262161 LVX262161 MFT262161 MPP262161 MZL262161 NJH262161 NTD262161 OCZ262161 OMV262161 OWR262161 PGN262161 PQJ262161 QAF262161 QKB262161 QTX262161 RDT262161 RNP262161 RXL262161 SHH262161 SRD262161 TAZ262161 TKV262161 TUR262161 UEN262161 UOJ262161 UYF262161 VIB262161 VRX262161 WBT262161 WLP262161 WVL262161 E327696 IZ327697 SV327697 ACR327697 AMN327697 AWJ327697 BGF327697 BQB327697 BZX327697 CJT327697 CTP327697 DDL327697 DNH327697 DXD327697 EGZ327697 EQV327697 FAR327697 FKN327697 FUJ327697 GEF327697 GOB327697 GXX327697 HHT327697 HRP327697 IBL327697 ILH327697 IVD327697 JEZ327697 JOV327697 JYR327697 KIN327697 KSJ327697 LCF327697 LMB327697 LVX327697 MFT327697 MPP327697 MZL327697 NJH327697 NTD327697 OCZ327697 OMV327697 OWR327697 PGN327697 PQJ327697 QAF327697 QKB327697 QTX327697 RDT327697 RNP327697 RXL327697 SHH327697 SRD327697 TAZ327697 TKV327697 TUR327697 UEN327697 UOJ327697 UYF327697 VIB327697 VRX327697 WBT327697 WLP327697 WVL327697 E393232 IZ393233 SV393233 ACR393233 AMN393233 AWJ393233 BGF393233 BQB393233 BZX393233 CJT393233 CTP393233 DDL393233 DNH393233 DXD393233 EGZ393233 EQV393233 FAR393233 FKN393233 FUJ393233 GEF393233 GOB393233 GXX393233 HHT393233 HRP393233 IBL393233 ILH393233 IVD393233 JEZ393233 JOV393233 JYR393233 KIN393233 KSJ393233 LCF393233 LMB393233 LVX393233 MFT393233 MPP393233 MZL393233 NJH393233 NTD393233 OCZ393233 OMV393233 OWR393233 PGN393233 PQJ393233 QAF393233 QKB393233 QTX393233 RDT393233 RNP393233 RXL393233 SHH393233 SRD393233 TAZ393233 TKV393233 TUR393233 UEN393233 UOJ393233 UYF393233 VIB393233 VRX393233 WBT393233 WLP393233 WVL393233 E458768 IZ458769 SV458769 ACR458769 AMN458769 AWJ458769 BGF458769 BQB458769 BZX458769 CJT458769 CTP458769 DDL458769 DNH458769 DXD458769 EGZ458769 EQV458769 FAR458769 FKN458769 FUJ458769 GEF458769 GOB458769 GXX458769 HHT458769 HRP458769 IBL458769 ILH458769 IVD458769 JEZ458769 JOV458769 JYR458769 KIN458769 KSJ458769 LCF458769 LMB458769 LVX458769 MFT458769 MPP458769 MZL458769 NJH458769 NTD458769 OCZ458769 OMV458769 OWR458769 PGN458769 PQJ458769 QAF458769 QKB458769 QTX458769 RDT458769 RNP458769 RXL458769 SHH458769 SRD458769 TAZ458769 TKV458769 TUR458769 UEN458769 UOJ458769 UYF458769 VIB458769 VRX458769 WBT458769 WLP458769 WVL458769 E524304 IZ524305 SV524305 ACR524305 AMN524305 AWJ524305 BGF524305 BQB524305 BZX524305 CJT524305 CTP524305 DDL524305 DNH524305 DXD524305 EGZ524305 EQV524305 FAR524305 FKN524305 FUJ524305 GEF524305 GOB524305 GXX524305 HHT524305 HRP524305 IBL524305 ILH524305 IVD524305 JEZ524305 JOV524305 JYR524305 KIN524305 KSJ524305 LCF524305 LMB524305 LVX524305 MFT524305 MPP524305 MZL524305 NJH524305 NTD524305 OCZ524305 OMV524305 OWR524305 PGN524305 PQJ524305 QAF524305 QKB524305 QTX524305 RDT524305 RNP524305 RXL524305 SHH524305 SRD524305 TAZ524305 TKV524305 TUR524305 UEN524305 UOJ524305 UYF524305 VIB524305 VRX524305 WBT524305 WLP524305 WVL524305 E589840 IZ589841 SV589841 ACR589841 AMN589841 AWJ589841 BGF589841 BQB589841 BZX589841 CJT589841 CTP589841 DDL589841 DNH589841 DXD589841 EGZ589841 EQV589841 FAR589841 FKN589841 FUJ589841 GEF589841 GOB589841 GXX589841 HHT589841 HRP589841 IBL589841 ILH589841 IVD589841 JEZ589841 JOV589841 JYR589841 KIN589841 KSJ589841 LCF589841 LMB589841 LVX589841 MFT589841 MPP589841 MZL589841 NJH589841 NTD589841 OCZ589841 OMV589841 OWR589841 PGN589841 PQJ589841 QAF589841 QKB589841 QTX589841 RDT589841 RNP589841 RXL589841 SHH589841 SRD589841 TAZ589841 TKV589841 TUR589841 UEN589841 UOJ589841 UYF589841 VIB589841 VRX589841 WBT589841 WLP589841 WVL589841 E655376 IZ655377 SV655377 ACR655377 AMN655377 AWJ655377 BGF655377 BQB655377 BZX655377 CJT655377 CTP655377 DDL655377 DNH655377 DXD655377 EGZ655377 EQV655377 FAR655377 FKN655377 FUJ655377 GEF655377 GOB655377 GXX655377 HHT655377 HRP655377 IBL655377 ILH655377 IVD655377 JEZ655377 JOV655377 JYR655377 KIN655377 KSJ655377 LCF655377 LMB655377 LVX655377 MFT655377 MPP655377 MZL655377 NJH655377 NTD655377 OCZ655377 OMV655377 OWR655377 PGN655377 PQJ655377 QAF655377 QKB655377 QTX655377 RDT655377 RNP655377 RXL655377 SHH655377 SRD655377 TAZ655377 TKV655377 TUR655377 UEN655377 UOJ655377 UYF655377 VIB655377 VRX655377 WBT655377 WLP655377 WVL655377 E720912 IZ720913 SV720913 ACR720913 AMN720913 AWJ720913 BGF720913 BQB720913 BZX720913 CJT720913 CTP720913 DDL720913 DNH720913 DXD720913 EGZ720913 EQV720913 FAR720913 FKN720913 FUJ720913 GEF720913 GOB720913 GXX720913 HHT720913 HRP720913 IBL720913 ILH720913 IVD720913 JEZ720913 JOV720913 JYR720913 KIN720913 KSJ720913 LCF720913 LMB720913 LVX720913 MFT720913 MPP720913 MZL720913 NJH720913 NTD720913 OCZ720913 OMV720913 OWR720913 PGN720913 PQJ720913 QAF720913 QKB720913 QTX720913 RDT720913 RNP720913 RXL720913 SHH720913 SRD720913 TAZ720913 TKV720913 TUR720913 UEN720913 UOJ720913 UYF720913 VIB720913 VRX720913 WBT720913 WLP720913 WVL720913 E786448 IZ786449 SV786449 ACR786449 AMN786449 AWJ786449 BGF786449 BQB786449 BZX786449 CJT786449 CTP786449 DDL786449 DNH786449 DXD786449 EGZ786449 EQV786449 FAR786449 FKN786449 FUJ786449 GEF786449 GOB786449 GXX786449 HHT786449 HRP786449 IBL786449 ILH786449 IVD786449 JEZ786449 JOV786449 JYR786449 KIN786449 KSJ786449 LCF786449 LMB786449 LVX786449 MFT786449 MPP786449 MZL786449 NJH786449 NTD786449 OCZ786449 OMV786449 OWR786449 PGN786449 PQJ786449 QAF786449 QKB786449 QTX786449 RDT786449 RNP786449 RXL786449 SHH786449 SRD786449 TAZ786449 TKV786449 TUR786449 UEN786449 UOJ786449 UYF786449 VIB786449 VRX786449 WBT786449 WLP786449 WVL786449 E851984 IZ851985 SV851985 ACR851985 AMN851985 AWJ851985 BGF851985 BQB851985 BZX851985 CJT851985 CTP851985 DDL851985 DNH851985 DXD851985 EGZ851985 EQV851985 FAR851985 FKN851985 FUJ851985 GEF851985 GOB851985 GXX851985 HHT851985 HRP851985 IBL851985 ILH851985 IVD851985 JEZ851985 JOV851985 JYR851985 KIN851985 KSJ851985 LCF851985 LMB851985 LVX851985 MFT851985 MPP851985 MZL851985 NJH851985 NTD851985 OCZ851985 OMV851985 OWR851985 PGN851985 PQJ851985 QAF851985 QKB851985 QTX851985 RDT851985 RNP851985 RXL851985 SHH851985 SRD851985 TAZ851985 TKV851985 TUR851985 UEN851985 UOJ851985 UYF851985 VIB851985 VRX851985 WBT851985 WLP851985 WVL851985 E917520 IZ917521 SV917521 ACR917521 AMN917521 AWJ917521 BGF917521 BQB917521 BZX917521 CJT917521 CTP917521 DDL917521 DNH917521 DXD917521 EGZ917521 EQV917521 FAR917521 FKN917521 FUJ917521 GEF917521 GOB917521 GXX917521 HHT917521 HRP917521 IBL917521 ILH917521 IVD917521 JEZ917521 JOV917521 JYR917521 KIN917521 KSJ917521 LCF917521 LMB917521 LVX917521 MFT917521 MPP917521 MZL917521 NJH917521 NTD917521 OCZ917521 OMV917521 OWR917521 PGN917521 PQJ917521 QAF917521 QKB917521 QTX917521 RDT917521 RNP917521 RXL917521 SHH917521 SRD917521 TAZ917521 TKV917521 TUR917521 UEN917521 UOJ917521 UYF917521 VIB917521 VRX917521 WBT917521 WLP917521 WVL917521 E983056 IZ983057 SV983057 ACR983057 AMN983057 AWJ983057 BGF983057 BQB983057 BZX983057 CJT983057 CTP983057 DDL983057 DNH983057 DXD983057 EGZ983057 EQV983057 FAR983057 FKN983057 FUJ983057 GEF983057 GOB983057 GXX983057 HHT983057 HRP983057 IBL983057 ILH983057 IVD983057 JEZ983057 JOV983057 JYR983057 KIN983057 KSJ983057 LCF983057 LMB983057 LVX983057 MFT983057 MPP983057 MZL983057 NJH983057 NTD983057 OCZ983057 OMV983057 OWR983057 PGN983057 PQJ983057 QAF983057 QKB983057 QTX983057 RDT983057 RNP983057 RXL983057 SHH983057 SRD983057 TAZ983057 TKV983057 TUR983057 UEN983057 UOJ983057 UYF983057 VIB983057 VRX983057 WBT983057 WLP983057 WVL983057 WVL983070:WVL983073 IZ51:IZ54 SV51:SV54 ACR51:ACR54 AMN51:AMN54 AWJ51:AWJ54 BGF51:BGF54 BQB51:BQB54 BZX51:BZX54 CJT51:CJT54 CTP51:CTP54 DDL51:DDL54 DNH51:DNH54 DXD51:DXD54 EGZ51:EGZ54 EQV51:EQV54 FAR51:FAR54 FKN51:FKN54 FUJ51:FUJ54 GEF51:GEF54 GOB51:GOB54 GXX51:GXX54 HHT51:HHT54 HRP51:HRP54 IBL51:IBL54 ILH51:ILH54 IVD51:IVD54 JEZ51:JEZ54 JOV51:JOV54 JYR51:JYR54 KIN51:KIN54 KSJ51:KSJ54 LCF51:LCF54 LMB51:LMB54 LVX51:LVX54 MFT51:MFT54 MPP51:MPP54 MZL51:MZL54 NJH51:NJH54 NTD51:NTD54 OCZ51:OCZ54 OMV51:OMV54 OWR51:OWR54 PGN51:PGN54 PQJ51:PQJ54 QAF51:QAF54 QKB51:QKB54 QTX51:QTX54 RDT51:RDT54 RNP51:RNP54 RXL51:RXL54 SHH51:SHH54 SRD51:SRD54 TAZ51:TAZ54 TKV51:TKV54 TUR51:TUR54 UEN51:UEN54 UOJ51:UOJ54 UYF51:UYF54 VIB51:VIB54 VRX51:VRX54 WBT51:WBT54 WLP51:WLP54 WVL51:WVL54 E65546:E65549 IZ65547:IZ65550 SV65547:SV65550 ACR65547:ACR65550 AMN65547:AMN65550 AWJ65547:AWJ65550 BGF65547:BGF65550 BQB65547:BQB65550 BZX65547:BZX65550 CJT65547:CJT65550 CTP65547:CTP65550 DDL65547:DDL65550 DNH65547:DNH65550 DXD65547:DXD65550 EGZ65547:EGZ65550 EQV65547:EQV65550 FAR65547:FAR65550 FKN65547:FKN65550 FUJ65547:FUJ65550 GEF65547:GEF65550 GOB65547:GOB65550 GXX65547:GXX65550 HHT65547:HHT65550 HRP65547:HRP65550 IBL65547:IBL65550 ILH65547:ILH65550 IVD65547:IVD65550 JEZ65547:JEZ65550 JOV65547:JOV65550 JYR65547:JYR65550 KIN65547:KIN65550 KSJ65547:KSJ65550 LCF65547:LCF65550 LMB65547:LMB65550 LVX65547:LVX65550 MFT65547:MFT65550 MPP65547:MPP65550 MZL65547:MZL65550 NJH65547:NJH65550 NTD65547:NTD65550 OCZ65547:OCZ65550 OMV65547:OMV65550 OWR65547:OWR65550 PGN65547:PGN65550 PQJ65547:PQJ65550 QAF65547:QAF65550 QKB65547:QKB65550 QTX65547:QTX65550 RDT65547:RDT65550 RNP65547:RNP65550 RXL65547:RXL65550 SHH65547:SHH65550 SRD65547:SRD65550 TAZ65547:TAZ65550 TKV65547:TKV65550 TUR65547:TUR65550 UEN65547:UEN65550 UOJ65547:UOJ65550 UYF65547:UYF65550 VIB65547:VIB65550 VRX65547:VRX65550 WBT65547:WBT65550 WLP65547:WLP65550 WVL65547:WVL65550 E131082:E131085 IZ131083:IZ131086 SV131083:SV131086 ACR131083:ACR131086 AMN131083:AMN131086 AWJ131083:AWJ131086 BGF131083:BGF131086 BQB131083:BQB131086 BZX131083:BZX131086 CJT131083:CJT131086 CTP131083:CTP131086 DDL131083:DDL131086 DNH131083:DNH131086 DXD131083:DXD131086 EGZ131083:EGZ131086 EQV131083:EQV131086 FAR131083:FAR131086 FKN131083:FKN131086 FUJ131083:FUJ131086 GEF131083:GEF131086 GOB131083:GOB131086 GXX131083:GXX131086 HHT131083:HHT131086 HRP131083:HRP131086 IBL131083:IBL131086 ILH131083:ILH131086 IVD131083:IVD131086 JEZ131083:JEZ131086 JOV131083:JOV131086 JYR131083:JYR131086 KIN131083:KIN131086 KSJ131083:KSJ131086 LCF131083:LCF131086 LMB131083:LMB131086 LVX131083:LVX131086 MFT131083:MFT131086 MPP131083:MPP131086 MZL131083:MZL131086 NJH131083:NJH131086 NTD131083:NTD131086 OCZ131083:OCZ131086 OMV131083:OMV131086 OWR131083:OWR131086 PGN131083:PGN131086 PQJ131083:PQJ131086 QAF131083:QAF131086 QKB131083:QKB131086 QTX131083:QTX131086 RDT131083:RDT131086 RNP131083:RNP131086 RXL131083:RXL131086 SHH131083:SHH131086 SRD131083:SRD131086 TAZ131083:TAZ131086 TKV131083:TKV131086 TUR131083:TUR131086 UEN131083:UEN131086 UOJ131083:UOJ131086 UYF131083:UYF131086 VIB131083:VIB131086 VRX131083:VRX131086 WBT131083:WBT131086 WLP131083:WLP131086 WVL131083:WVL131086 E196618:E196621 IZ196619:IZ196622 SV196619:SV196622 ACR196619:ACR196622 AMN196619:AMN196622 AWJ196619:AWJ196622 BGF196619:BGF196622 BQB196619:BQB196622 BZX196619:BZX196622 CJT196619:CJT196622 CTP196619:CTP196622 DDL196619:DDL196622 DNH196619:DNH196622 DXD196619:DXD196622 EGZ196619:EGZ196622 EQV196619:EQV196622 FAR196619:FAR196622 FKN196619:FKN196622 FUJ196619:FUJ196622 GEF196619:GEF196622 GOB196619:GOB196622 GXX196619:GXX196622 HHT196619:HHT196622 HRP196619:HRP196622 IBL196619:IBL196622 ILH196619:ILH196622 IVD196619:IVD196622 JEZ196619:JEZ196622 JOV196619:JOV196622 JYR196619:JYR196622 KIN196619:KIN196622 KSJ196619:KSJ196622 LCF196619:LCF196622 LMB196619:LMB196622 LVX196619:LVX196622 MFT196619:MFT196622 MPP196619:MPP196622 MZL196619:MZL196622 NJH196619:NJH196622 NTD196619:NTD196622 OCZ196619:OCZ196622 OMV196619:OMV196622 OWR196619:OWR196622 PGN196619:PGN196622 PQJ196619:PQJ196622 QAF196619:QAF196622 QKB196619:QKB196622 QTX196619:QTX196622 RDT196619:RDT196622 RNP196619:RNP196622 RXL196619:RXL196622 SHH196619:SHH196622 SRD196619:SRD196622 TAZ196619:TAZ196622 TKV196619:TKV196622 TUR196619:TUR196622 UEN196619:UEN196622 UOJ196619:UOJ196622 UYF196619:UYF196622 VIB196619:VIB196622 VRX196619:VRX196622 WBT196619:WBT196622 WLP196619:WLP196622 WVL196619:WVL196622 E262154:E262157 IZ262155:IZ262158 SV262155:SV262158 ACR262155:ACR262158 AMN262155:AMN262158 AWJ262155:AWJ262158 BGF262155:BGF262158 BQB262155:BQB262158 BZX262155:BZX262158 CJT262155:CJT262158 CTP262155:CTP262158 DDL262155:DDL262158 DNH262155:DNH262158 DXD262155:DXD262158 EGZ262155:EGZ262158 EQV262155:EQV262158 FAR262155:FAR262158 FKN262155:FKN262158 FUJ262155:FUJ262158 GEF262155:GEF262158 GOB262155:GOB262158 GXX262155:GXX262158 HHT262155:HHT262158 HRP262155:HRP262158 IBL262155:IBL262158 ILH262155:ILH262158 IVD262155:IVD262158 JEZ262155:JEZ262158 JOV262155:JOV262158 JYR262155:JYR262158 KIN262155:KIN262158 KSJ262155:KSJ262158 LCF262155:LCF262158 LMB262155:LMB262158 LVX262155:LVX262158 MFT262155:MFT262158 MPP262155:MPP262158 MZL262155:MZL262158 NJH262155:NJH262158 NTD262155:NTD262158 OCZ262155:OCZ262158 OMV262155:OMV262158 OWR262155:OWR262158 PGN262155:PGN262158 PQJ262155:PQJ262158 QAF262155:QAF262158 QKB262155:QKB262158 QTX262155:QTX262158 RDT262155:RDT262158 RNP262155:RNP262158 RXL262155:RXL262158 SHH262155:SHH262158 SRD262155:SRD262158 TAZ262155:TAZ262158 TKV262155:TKV262158 TUR262155:TUR262158 UEN262155:UEN262158 UOJ262155:UOJ262158 UYF262155:UYF262158 VIB262155:VIB262158 VRX262155:VRX262158 WBT262155:WBT262158 WLP262155:WLP262158 WVL262155:WVL262158 E327690:E327693 IZ327691:IZ327694 SV327691:SV327694 ACR327691:ACR327694 AMN327691:AMN327694 AWJ327691:AWJ327694 BGF327691:BGF327694 BQB327691:BQB327694 BZX327691:BZX327694 CJT327691:CJT327694 CTP327691:CTP327694 DDL327691:DDL327694 DNH327691:DNH327694 DXD327691:DXD327694 EGZ327691:EGZ327694 EQV327691:EQV327694 FAR327691:FAR327694 FKN327691:FKN327694 FUJ327691:FUJ327694 GEF327691:GEF327694 GOB327691:GOB327694 GXX327691:GXX327694 HHT327691:HHT327694 HRP327691:HRP327694 IBL327691:IBL327694 ILH327691:ILH327694 IVD327691:IVD327694 JEZ327691:JEZ327694 JOV327691:JOV327694 JYR327691:JYR327694 KIN327691:KIN327694 KSJ327691:KSJ327694 LCF327691:LCF327694 LMB327691:LMB327694 LVX327691:LVX327694 MFT327691:MFT327694 MPP327691:MPP327694 MZL327691:MZL327694 NJH327691:NJH327694 NTD327691:NTD327694 OCZ327691:OCZ327694 OMV327691:OMV327694 OWR327691:OWR327694 PGN327691:PGN327694 PQJ327691:PQJ327694 QAF327691:QAF327694 QKB327691:QKB327694 QTX327691:QTX327694 RDT327691:RDT327694 RNP327691:RNP327694 RXL327691:RXL327694 SHH327691:SHH327694 SRD327691:SRD327694 TAZ327691:TAZ327694 TKV327691:TKV327694 TUR327691:TUR327694 UEN327691:UEN327694 UOJ327691:UOJ327694 UYF327691:UYF327694 VIB327691:VIB327694 VRX327691:VRX327694 WBT327691:WBT327694 WLP327691:WLP327694 WVL327691:WVL327694 E393226:E393229 IZ393227:IZ393230 SV393227:SV393230 ACR393227:ACR393230 AMN393227:AMN393230 AWJ393227:AWJ393230 BGF393227:BGF393230 BQB393227:BQB393230 BZX393227:BZX393230 CJT393227:CJT393230 CTP393227:CTP393230 DDL393227:DDL393230 DNH393227:DNH393230 DXD393227:DXD393230 EGZ393227:EGZ393230 EQV393227:EQV393230 FAR393227:FAR393230 FKN393227:FKN393230 FUJ393227:FUJ393230 GEF393227:GEF393230 GOB393227:GOB393230 GXX393227:GXX393230 HHT393227:HHT393230 HRP393227:HRP393230 IBL393227:IBL393230 ILH393227:ILH393230 IVD393227:IVD393230 JEZ393227:JEZ393230 JOV393227:JOV393230 JYR393227:JYR393230 KIN393227:KIN393230 KSJ393227:KSJ393230 LCF393227:LCF393230 LMB393227:LMB393230 LVX393227:LVX393230 MFT393227:MFT393230 MPP393227:MPP393230 MZL393227:MZL393230 NJH393227:NJH393230 NTD393227:NTD393230 OCZ393227:OCZ393230 OMV393227:OMV393230 OWR393227:OWR393230 PGN393227:PGN393230 PQJ393227:PQJ393230 QAF393227:QAF393230 QKB393227:QKB393230 QTX393227:QTX393230 RDT393227:RDT393230 RNP393227:RNP393230 RXL393227:RXL393230 SHH393227:SHH393230 SRD393227:SRD393230 TAZ393227:TAZ393230 TKV393227:TKV393230 TUR393227:TUR393230 UEN393227:UEN393230 UOJ393227:UOJ393230 UYF393227:UYF393230 VIB393227:VIB393230 VRX393227:VRX393230 WBT393227:WBT393230 WLP393227:WLP393230 WVL393227:WVL393230 E458762:E458765 IZ458763:IZ458766 SV458763:SV458766 ACR458763:ACR458766 AMN458763:AMN458766 AWJ458763:AWJ458766 BGF458763:BGF458766 BQB458763:BQB458766 BZX458763:BZX458766 CJT458763:CJT458766 CTP458763:CTP458766 DDL458763:DDL458766 DNH458763:DNH458766 DXD458763:DXD458766 EGZ458763:EGZ458766 EQV458763:EQV458766 FAR458763:FAR458766 FKN458763:FKN458766 FUJ458763:FUJ458766 GEF458763:GEF458766 GOB458763:GOB458766 GXX458763:GXX458766 HHT458763:HHT458766 HRP458763:HRP458766 IBL458763:IBL458766 ILH458763:ILH458766 IVD458763:IVD458766 JEZ458763:JEZ458766 JOV458763:JOV458766 JYR458763:JYR458766 KIN458763:KIN458766 KSJ458763:KSJ458766 LCF458763:LCF458766 LMB458763:LMB458766 LVX458763:LVX458766 MFT458763:MFT458766 MPP458763:MPP458766 MZL458763:MZL458766 NJH458763:NJH458766 NTD458763:NTD458766 OCZ458763:OCZ458766 OMV458763:OMV458766 OWR458763:OWR458766 PGN458763:PGN458766 PQJ458763:PQJ458766 QAF458763:QAF458766 QKB458763:QKB458766 QTX458763:QTX458766 RDT458763:RDT458766 RNP458763:RNP458766 RXL458763:RXL458766 SHH458763:SHH458766 SRD458763:SRD458766 TAZ458763:TAZ458766 TKV458763:TKV458766 TUR458763:TUR458766 UEN458763:UEN458766 UOJ458763:UOJ458766 UYF458763:UYF458766 VIB458763:VIB458766 VRX458763:VRX458766 WBT458763:WBT458766 WLP458763:WLP458766 WVL458763:WVL458766 E524298:E524301 IZ524299:IZ524302 SV524299:SV524302 ACR524299:ACR524302 AMN524299:AMN524302 AWJ524299:AWJ524302 BGF524299:BGF524302 BQB524299:BQB524302 BZX524299:BZX524302 CJT524299:CJT524302 CTP524299:CTP524302 DDL524299:DDL524302 DNH524299:DNH524302 DXD524299:DXD524302 EGZ524299:EGZ524302 EQV524299:EQV524302 FAR524299:FAR524302 FKN524299:FKN524302 FUJ524299:FUJ524302 GEF524299:GEF524302 GOB524299:GOB524302 GXX524299:GXX524302 HHT524299:HHT524302 HRP524299:HRP524302 IBL524299:IBL524302 ILH524299:ILH524302 IVD524299:IVD524302 JEZ524299:JEZ524302 JOV524299:JOV524302 JYR524299:JYR524302 KIN524299:KIN524302 KSJ524299:KSJ524302 LCF524299:LCF524302 LMB524299:LMB524302 LVX524299:LVX524302 MFT524299:MFT524302 MPP524299:MPP524302 MZL524299:MZL524302 NJH524299:NJH524302 NTD524299:NTD524302 OCZ524299:OCZ524302 OMV524299:OMV524302 OWR524299:OWR524302 PGN524299:PGN524302 PQJ524299:PQJ524302 QAF524299:QAF524302 QKB524299:QKB524302 QTX524299:QTX524302 RDT524299:RDT524302 RNP524299:RNP524302 RXL524299:RXL524302 SHH524299:SHH524302 SRD524299:SRD524302 TAZ524299:TAZ524302 TKV524299:TKV524302 TUR524299:TUR524302 UEN524299:UEN524302 UOJ524299:UOJ524302 UYF524299:UYF524302 VIB524299:VIB524302 VRX524299:VRX524302 WBT524299:WBT524302 WLP524299:WLP524302 WVL524299:WVL524302 E589834:E589837 IZ589835:IZ589838 SV589835:SV589838 ACR589835:ACR589838 AMN589835:AMN589838 AWJ589835:AWJ589838 BGF589835:BGF589838 BQB589835:BQB589838 BZX589835:BZX589838 CJT589835:CJT589838 CTP589835:CTP589838 DDL589835:DDL589838 DNH589835:DNH589838 DXD589835:DXD589838 EGZ589835:EGZ589838 EQV589835:EQV589838 FAR589835:FAR589838 FKN589835:FKN589838 FUJ589835:FUJ589838 GEF589835:GEF589838 GOB589835:GOB589838 GXX589835:GXX589838 HHT589835:HHT589838 HRP589835:HRP589838 IBL589835:IBL589838 ILH589835:ILH589838 IVD589835:IVD589838 JEZ589835:JEZ589838 JOV589835:JOV589838 JYR589835:JYR589838 KIN589835:KIN589838 KSJ589835:KSJ589838 LCF589835:LCF589838 LMB589835:LMB589838 LVX589835:LVX589838 MFT589835:MFT589838 MPP589835:MPP589838 MZL589835:MZL589838 NJH589835:NJH589838 NTD589835:NTD589838 OCZ589835:OCZ589838 OMV589835:OMV589838 OWR589835:OWR589838 PGN589835:PGN589838 PQJ589835:PQJ589838 QAF589835:QAF589838 QKB589835:QKB589838 QTX589835:QTX589838 RDT589835:RDT589838 RNP589835:RNP589838 RXL589835:RXL589838 SHH589835:SHH589838 SRD589835:SRD589838 TAZ589835:TAZ589838 TKV589835:TKV589838 TUR589835:TUR589838 UEN589835:UEN589838 UOJ589835:UOJ589838 UYF589835:UYF589838 VIB589835:VIB589838 VRX589835:VRX589838 WBT589835:WBT589838 WLP589835:WLP589838 WVL589835:WVL589838 E655370:E655373 IZ655371:IZ655374 SV655371:SV655374 ACR655371:ACR655374 AMN655371:AMN655374 AWJ655371:AWJ655374 BGF655371:BGF655374 BQB655371:BQB655374 BZX655371:BZX655374 CJT655371:CJT655374 CTP655371:CTP655374 DDL655371:DDL655374 DNH655371:DNH655374 DXD655371:DXD655374 EGZ655371:EGZ655374 EQV655371:EQV655374 FAR655371:FAR655374 FKN655371:FKN655374 FUJ655371:FUJ655374 GEF655371:GEF655374 GOB655371:GOB655374 GXX655371:GXX655374 HHT655371:HHT655374 HRP655371:HRP655374 IBL655371:IBL655374 ILH655371:ILH655374 IVD655371:IVD655374 JEZ655371:JEZ655374 JOV655371:JOV655374 JYR655371:JYR655374 KIN655371:KIN655374 KSJ655371:KSJ655374 LCF655371:LCF655374 LMB655371:LMB655374 LVX655371:LVX655374 MFT655371:MFT655374 MPP655371:MPP655374 MZL655371:MZL655374 NJH655371:NJH655374 NTD655371:NTD655374 OCZ655371:OCZ655374 OMV655371:OMV655374 OWR655371:OWR655374 PGN655371:PGN655374 PQJ655371:PQJ655374 QAF655371:QAF655374 QKB655371:QKB655374 QTX655371:QTX655374 RDT655371:RDT655374 RNP655371:RNP655374 RXL655371:RXL655374 SHH655371:SHH655374 SRD655371:SRD655374 TAZ655371:TAZ655374 TKV655371:TKV655374 TUR655371:TUR655374 UEN655371:UEN655374 UOJ655371:UOJ655374 UYF655371:UYF655374 VIB655371:VIB655374 VRX655371:VRX655374 WBT655371:WBT655374 WLP655371:WLP655374 WVL655371:WVL655374 E720906:E720909 IZ720907:IZ720910 SV720907:SV720910 ACR720907:ACR720910 AMN720907:AMN720910 AWJ720907:AWJ720910 BGF720907:BGF720910 BQB720907:BQB720910 BZX720907:BZX720910 CJT720907:CJT720910 CTP720907:CTP720910 DDL720907:DDL720910 DNH720907:DNH720910 DXD720907:DXD720910 EGZ720907:EGZ720910 EQV720907:EQV720910 FAR720907:FAR720910 FKN720907:FKN720910 FUJ720907:FUJ720910 GEF720907:GEF720910 GOB720907:GOB720910 GXX720907:GXX720910 HHT720907:HHT720910 HRP720907:HRP720910 IBL720907:IBL720910 ILH720907:ILH720910 IVD720907:IVD720910 JEZ720907:JEZ720910 JOV720907:JOV720910 JYR720907:JYR720910 KIN720907:KIN720910 KSJ720907:KSJ720910 LCF720907:LCF720910 LMB720907:LMB720910 LVX720907:LVX720910 MFT720907:MFT720910 MPP720907:MPP720910 MZL720907:MZL720910 NJH720907:NJH720910 NTD720907:NTD720910 OCZ720907:OCZ720910 OMV720907:OMV720910 OWR720907:OWR720910 PGN720907:PGN720910 PQJ720907:PQJ720910 QAF720907:QAF720910 QKB720907:QKB720910 QTX720907:QTX720910 RDT720907:RDT720910 RNP720907:RNP720910 RXL720907:RXL720910 SHH720907:SHH720910 SRD720907:SRD720910 TAZ720907:TAZ720910 TKV720907:TKV720910 TUR720907:TUR720910 UEN720907:UEN720910 UOJ720907:UOJ720910 UYF720907:UYF720910 VIB720907:VIB720910 VRX720907:VRX720910 WBT720907:WBT720910 WLP720907:WLP720910 WVL720907:WVL720910 E786442:E786445 IZ786443:IZ786446 SV786443:SV786446 ACR786443:ACR786446 AMN786443:AMN786446 AWJ786443:AWJ786446 BGF786443:BGF786446 BQB786443:BQB786446 BZX786443:BZX786446 CJT786443:CJT786446 CTP786443:CTP786446 DDL786443:DDL786446 DNH786443:DNH786446 DXD786443:DXD786446 EGZ786443:EGZ786446 EQV786443:EQV786446 FAR786443:FAR786446 FKN786443:FKN786446 FUJ786443:FUJ786446 GEF786443:GEF786446 GOB786443:GOB786446 GXX786443:GXX786446 HHT786443:HHT786446 HRP786443:HRP786446 IBL786443:IBL786446 ILH786443:ILH786446 IVD786443:IVD786446 JEZ786443:JEZ786446 JOV786443:JOV786446 JYR786443:JYR786446 KIN786443:KIN786446 KSJ786443:KSJ786446 LCF786443:LCF786446 LMB786443:LMB786446 LVX786443:LVX786446 MFT786443:MFT786446 MPP786443:MPP786446 MZL786443:MZL786446 NJH786443:NJH786446 NTD786443:NTD786446 OCZ786443:OCZ786446 OMV786443:OMV786446 OWR786443:OWR786446 PGN786443:PGN786446 PQJ786443:PQJ786446 QAF786443:QAF786446 QKB786443:QKB786446 QTX786443:QTX786446 RDT786443:RDT786446 RNP786443:RNP786446 RXL786443:RXL786446 SHH786443:SHH786446 SRD786443:SRD786446 TAZ786443:TAZ786446 TKV786443:TKV786446 TUR786443:TUR786446 UEN786443:UEN786446 UOJ786443:UOJ786446 UYF786443:UYF786446 VIB786443:VIB786446 VRX786443:VRX786446 WBT786443:WBT786446 WLP786443:WLP786446 WVL786443:WVL786446 E851978:E851981 IZ851979:IZ851982 SV851979:SV851982 ACR851979:ACR851982 AMN851979:AMN851982 AWJ851979:AWJ851982 BGF851979:BGF851982 BQB851979:BQB851982 BZX851979:BZX851982 CJT851979:CJT851982 CTP851979:CTP851982 DDL851979:DDL851982 DNH851979:DNH851982 DXD851979:DXD851982 EGZ851979:EGZ851982 EQV851979:EQV851982 FAR851979:FAR851982 FKN851979:FKN851982 FUJ851979:FUJ851982 GEF851979:GEF851982 GOB851979:GOB851982 GXX851979:GXX851982 HHT851979:HHT851982 HRP851979:HRP851982 IBL851979:IBL851982 ILH851979:ILH851982 IVD851979:IVD851982 JEZ851979:JEZ851982 JOV851979:JOV851982 JYR851979:JYR851982 KIN851979:KIN851982 KSJ851979:KSJ851982 LCF851979:LCF851982 LMB851979:LMB851982 LVX851979:LVX851982 MFT851979:MFT851982 MPP851979:MPP851982 MZL851979:MZL851982 NJH851979:NJH851982 NTD851979:NTD851982 OCZ851979:OCZ851982 OMV851979:OMV851982 OWR851979:OWR851982 PGN851979:PGN851982 PQJ851979:PQJ851982 QAF851979:QAF851982 QKB851979:QKB851982 QTX851979:QTX851982 RDT851979:RDT851982 RNP851979:RNP851982 RXL851979:RXL851982 SHH851979:SHH851982 SRD851979:SRD851982 TAZ851979:TAZ851982 TKV851979:TKV851982 TUR851979:TUR851982 UEN851979:UEN851982 UOJ851979:UOJ851982 UYF851979:UYF851982 VIB851979:VIB851982 VRX851979:VRX851982 WBT851979:WBT851982 WLP851979:WLP851982 WVL851979:WVL851982 E917514:E917517 IZ917515:IZ917518 SV917515:SV917518 ACR917515:ACR917518 AMN917515:AMN917518 AWJ917515:AWJ917518 BGF917515:BGF917518 BQB917515:BQB917518 BZX917515:BZX917518 CJT917515:CJT917518 CTP917515:CTP917518 DDL917515:DDL917518 DNH917515:DNH917518 DXD917515:DXD917518 EGZ917515:EGZ917518 EQV917515:EQV917518 FAR917515:FAR917518 FKN917515:FKN917518 FUJ917515:FUJ917518 GEF917515:GEF917518 GOB917515:GOB917518 GXX917515:GXX917518 HHT917515:HHT917518 HRP917515:HRP917518 IBL917515:IBL917518 ILH917515:ILH917518 IVD917515:IVD917518 JEZ917515:JEZ917518 JOV917515:JOV917518 JYR917515:JYR917518 KIN917515:KIN917518 KSJ917515:KSJ917518 LCF917515:LCF917518 LMB917515:LMB917518 LVX917515:LVX917518 MFT917515:MFT917518 MPP917515:MPP917518 MZL917515:MZL917518 NJH917515:NJH917518 NTD917515:NTD917518 OCZ917515:OCZ917518 OMV917515:OMV917518 OWR917515:OWR917518 PGN917515:PGN917518 PQJ917515:PQJ917518 QAF917515:QAF917518 QKB917515:QKB917518 QTX917515:QTX917518 RDT917515:RDT917518 RNP917515:RNP917518 RXL917515:RXL917518 SHH917515:SHH917518 SRD917515:SRD917518 TAZ917515:TAZ917518 TKV917515:TKV917518 TUR917515:TUR917518 UEN917515:UEN917518 UOJ917515:UOJ917518 UYF917515:UYF917518 VIB917515:VIB917518 VRX917515:VRX917518 WBT917515:WBT917518 WLP917515:WLP917518 WVL917515:WVL917518 E983050:E983053 IZ983051:IZ983054 SV983051:SV983054 ACR983051:ACR983054 AMN983051:AMN983054 AWJ983051:AWJ983054 BGF983051:BGF983054 BQB983051:BQB983054 BZX983051:BZX983054 CJT983051:CJT983054 CTP983051:CTP983054 DDL983051:DDL983054 DNH983051:DNH983054 DXD983051:DXD983054 EGZ983051:EGZ983054 EQV983051:EQV983054 FAR983051:FAR983054 FKN983051:FKN983054 FUJ983051:FUJ983054 GEF983051:GEF983054 GOB983051:GOB983054 GXX983051:GXX983054 HHT983051:HHT983054 HRP983051:HRP983054 IBL983051:IBL983054 ILH983051:ILH983054 IVD983051:IVD983054 JEZ983051:JEZ983054 JOV983051:JOV983054 JYR983051:JYR983054 KIN983051:KIN983054 KSJ983051:KSJ983054 LCF983051:LCF983054 LMB983051:LMB983054 LVX983051:LVX983054 MFT983051:MFT983054 MPP983051:MPP983054 MZL983051:MZL983054 NJH983051:NJH983054 NTD983051:NTD983054 OCZ983051:OCZ983054 OMV983051:OMV983054 OWR983051:OWR983054 PGN983051:PGN983054 PQJ983051:PQJ983054 QAF983051:QAF983054 QKB983051:QKB983054 QTX983051:QTX983054 RDT983051:RDT983054 RNP983051:RNP983054 RXL983051:RXL983054 SHH983051:SHH983054 SRD983051:SRD983054 TAZ983051:TAZ983054 TKV983051:TKV983054 TUR983051:TUR983054 UEN983051:UEN983054 UOJ983051:UOJ983054 UYF983051:UYF983054 VIB983051:VIB983054 VRX983051:VRX983054 WBT983051:WBT983054 WLP983051:WLP983054 WVL983051:WVL983054 E65565:E65568 IZ65566:IZ65569 SV65566:SV65569 ACR65566:ACR65569 AMN65566:AMN65569 AWJ65566:AWJ65569 BGF65566:BGF65569 BQB65566:BQB65569 BZX65566:BZX65569 CJT65566:CJT65569 CTP65566:CTP65569 DDL65566:DDL65569 DNH65566:DNH65569 DXD65566:DXD65569 EGZ65566:EGZ65569 EQV65566:EQV65569 FAR65566:FAR65569 FKN65566:FKN65569 FUJ65566:FUJ65569 GEF65566:GEF65569 GOB65566:GOB65569 GXX65566:GXX65569 HHT65566:HHT65569 HRP65566:HRP65569 IBL65566:IBL65569 ILH65566:ILH65569 IVD65566:IVD65569 JEZ65566:JEZ65569 JOV65566:JOV65569 JYR65566:JYR65569 KIN65566:KIN65569 KSJ65566:KSJ65569 LCF65566:LCF65569 LMB65566:LMB65569 LVX65566:LVX65569 MFT65566:MFT65569 MPP65566:MPP65569 MZL65566:MZL65569 NJH65566:NJH65569 NTD65566:NTD65569 OCZ65566:OCZ65569 OMV65566:OMV65569 OWR65566:OWR65569 PGN65566:PGN65569 PQJ65566:PQJ65569 QAF65566:QAF65569 QKB65566:QKB65569 QTX65566:QTX65569 RDT65566:RDT65569 RNP65566:RNP65569 RXL65566:RXL65569 SHH65566:SHH65569 SRD65566:SRD65569 TAZ65566:TAZ65569 TKV65566:TKV65569 TUR65566:TUR65569 UEN65566:UEN65569 UOJ65566:UOJ65569 UYF65566:UYF65569 VIB65566:VIB65569 VRX65566:VRX65569 WBT65566:WBT65569 WLP65566:WLP65569 WVL65566:WVL65569 E131101:E131104 IZ131102:IZ131105 SV131102:SV131105 ACR131102:ACR131105 AMN131102:AMN131105 AWJ131102:AWJ131105 BGF131102:BGF131105 BQB131102:BQB131105 BZX131102:BZX131105 CJT131102:CJT131105 CTP131102:CTP131105 DDL131102:DDL131105 DNH131102:DNH131105 DXD131102:DXD131105 EGZ131102:EGZ131105 EQV131102:EQV131105 FAR131102:FAR131105 FKN131102:FKN131105 FUJ131102:FUJ131105 GEF131102:GEF131105 GOB131102:GOB131105 GXX131102:GXX131105 HHT131102:HHT131105 HRP131102:HRP131105 IBL131102:IBL131105 ILH131102:ILH131105 IVD131102:IVD131105 JEZ131102:JEZ131105 JOV131102:JOV131105 JYR131102:JYR131105 KIN131102:KIN131105 KSJ131102:KSJ131105 LCF131102:LCF131105 LMB131102:LMB131105 LVX131102:LVX131105 MFT131102:MFT131105 MPP131102:MPP131105 MZL131102:MZL131105 NJH131102:NJH131105 NTD131102:NTD131105 OCZ131102:OCZ131105 OMV131102:OMV131105 OWR131102:OWR131105 PGN131102:PGN131105 PQJ131102:PQJ131105 QAF131102:QAF131105 QKB131102:QKB131105 QTX131102:QTX131105 RDT131102:RDT131105 RNP131102:RNP131105 RXL131102:RXL131105 SHH131102:SHH131105 SRD131102:SRD131105 TAZ131102:TAZ131105 TKV131102:TKV131105 TUR131102:TUR131105 UEN131102:UEN131105 UOJ131102:UOJ131105 UYF131102:UYF131105 VIB131102:VIB131105 VRX131102:VRX131105 WBT131102:WBT131105 WLP131102:WLP131105 WVL131102:WVL131105 E196637:E196640 IZ196638:IZ196641 SV196638:SV196641 ACR196638:ACR196641 AMN196638:AMN196641 AWJ196638:AWJ196641 BGF196638:BGF196641 BQB196638:BQB196641 BZX196638:BZX196641 CJT196638:CJT196641 CTP196638:CTP196641 DDL196638:DDL196641 DNH196638:DNH196641 DXD196638:DXD196641 EGZ196638:EGZ196641 EQV196638:EQV196641 FAR196638:FAR196641 FKN196638:FKN196641 FUJ196638:FUJ196641 GEF196638:GEF196641 GOB196638:GOB196641 GXX196638:GXX196641 HHT196638:HHT196641 HRP196638:HRP196641 IBL196638:IBL196641 ILH196638:ILH196641 IVD196638:IVD196641 JEZ196638:JEZ196641 JOV196638:JOV196641 JYR196638:JYR196641 KIN196638:KIN196641 KSJ196638:KSJ196641 LCF196638:LCF196641 LMB196638:LMB196641 LVX196638:LVX196641 MFT196638:MFT196641 MPP196638:MPP196641 MZL196638:MZL196641 NJH196638:NJH196641 NTD196638:NTD196641 OCZ196638:OCZ196641 OMV196638:OMV196641 OWR196638:OWR196641 PGN196638:PGN196641 PQJ196638:PQJ196641 QAF196638:QAF196641 QKB196638:QKB196641 QTX196638:QTX196641 RDT196638:RDT196641 RNP196638:RNP196641 RXL196638:RXL196641 SHH196638:SHH196641 SRD196638:SRD196641 TAZ196638:TAZ196641 TKV196638:TKV196641 TUR196638:TUR196641 UEN196638:UEN196641 UOJ196638:UOJ196641 UYF196638:UYF196641 VIB196638:VIB196641 VRX196638:VRX196641 WBT196638:WBT196641 WLP196638:WLP196641 WVL196638:WVL196641 E262173:E262176 IZ262174:IZ262177 SV262174:SV262177 ACR262174:ACR262177 AMN262174:AMN262177 AWJ262174:AWJ262177 BGF262174:BGF262177 BQB262174:BQB262177 BZX262174:BZX262177 CJT262174:CJT262177 CTP262174:CTP262177 DDL262174:DDL262177 DNH262174:DNH262177 DXD262174:DXD262177 EGZ262174:EGZ262177 EQV262174:EQV262177 FAR262174:FAR262177 FKN262174:FKN262177 FUJ262174:FUJ262177 GEF262174:GEF262177 GOB262174:GOB262177 GXX262174:GXX262177 HHT262174:HHT262177 HRP262174:HRP262177 IBL262174:IBL262177 ILH262174:ILH262177 IVD262174:IVD262177 JEZ262174:JEZ262177 JOV262174:JOV262177 JYR262174:JYR262177 KIN262174:KIN262177 KSJ262174:KSJ262177 LCF262174:LCF262177 LMB262174:LMB262177 LVX262174:LVX262177 MFT262174:MFT262177 MPP262174:MPP262177 MZL262174:MZL262177 NJH262174:NJH262177 NTD262174:NTD262177 OCZ262174:OCZ262177 OMV262174:OMV262177 OWR262174:OWR262177 PGN262174:PGN262177 PQJ262174:PQJ262177 QAF262174:QAF262177 QKB262174:QKB262177 QTX262174:QTX262177 RDT262174:RDT262177 RNP262174:RNP262177 RXL262174:RXL262177 SHH262174:SHH262177 SRD262174:SRD262177 TAZ262174:TAZ262177 TKV262174:TKV262177 TUR262174:TUR262177 UEN262174:UEN262177 UOJ262174:UOJ262177 UYF262174:UYF262177 VIB262174:VIB262177 VRX262174:VRX262177 WBT262174:WBT262177 WLP262174:WLP262177 WVL262174:WVL262177 E327709:E327712 IZ327710:IZ327713 SV327710:SV327713 ACR327710:ACR327713 AMN327710:AMN327713 AWJ327710:AWJ327713 BGF327710:BGF327713 BQB327710:BQB327713 BZX327710:BZX327713 CJT327710:CJT327713 CTP327710:CTP327713 DDL327710:DDL327713 DNH327710:DNH327713 DXD327710:DXD327713 EGZ327710:EGZ327713 EQV327710:EQV327713 FAR327710:FAR327713 FKN327710:FKN327713 FUJ327710:FUJ327713 GEF327710:GEF327713 GOB327710:GOB327713 GXX327710:GXX327713 HHT327710:HHT327713 HRP327710:HRP327713 IBL327710:IBL327713 ILH327710:ILH327713 IVD327710:IVD327713 JEZ327710:JEZ327713 JOV327710:JOV327713 JYR327710:JYR327713 KIN327710:KIN327713 KSJ327710:KSJ327713 LCF327710:LCF327713 LMB327710:LMB327713 LVX327710:LVX327713 MFT327710:MFT327713 MPP327710:MPP327713 MZL327710:MZL327713 NJH327710:NJH327713 NTD327710:NTD327713 OCZ327710:OCZ327713 OMV327710:OMV327713 OWR327710:OWR327713 PGN327710:PGN327713 PQJ327710:PQJ327713 QAF327710:QAF327713 QKB327710:QKB327713 QTX327710:QTX327713 RDT327710:RDT327713 RNP327710:RNP327713 RXL327710:RXL327713 SHH327710:SHH327713 SRD327710:SRD327713 TAZ327710:TAZ327713 TKV327710:TKV327713 TUR327710:TUR327713 UEN327710:UEN327713 UOJ327710:UOJ327713 UYF327710:UYF327713 VIB327710:VIB327713 VRX327710:VRX327713 WBT327710:WBT327713 WLP327710:WLP327713 WVL327710:WVL327713 E393245:E393248 IZ393246:IZ393249 SV393246:SV393249 ACR393246:ACR393249 AMN393246:AMN393249 AWJ393246:AWJ393249 BGF393246:BGF393249 BQB393246:BQB393249 BZX393246:BZX393249 CJT393246:CJT393249 CTP393246:CTP393249 DDL393246:DDL393249 DNH393246:DNH393249 DXD393246:DXD393249 EGZ393246:EGZ393249 EQV393246:EQV393249 FAR393246:FAR393249 FKN393246:FKN393249 FUJ393246:FUJ393249 GEF393246:GEF393249 GOB393246:GOB393249 GXX393246:GXX393249 HHT393246:HHT393249 HRP393246:HRP393249 IBL393246:IBL393249 ILH393246:ILH393249 IVD393246:IVD393249 JEZ393246:JEZ393249 JOV393246:JOV393249 JYR393246:JYR393249 KIN393246:KIN393249 KSJ393246:KSJ393249 LCF393246:LCF393249 LMB393246:LMB393249 LVX393246:LVX393249 MFT393246:MFT393249 MPP393246:MPP393249 MZL393246:MZL393249 NJH393246:NJH393249 NTD393246:NTD393249 OCZ393246:OCZ393249 OMV393246:OMV393249 OWR393246:OWR393249 PGN393246:PGN393249 PQJ393246:PQJ393249 QAF393246:QAF393249 QKB393246:QKB393249 QTX393246:QTX393249 RDT393246:RDT393249 RNP393246:RNP393249 RXL393246:RXL393249 SHH393246:SHH393249 SRD393246:SRD393249 TAZ393246:TAZ393249 TKV393246:TKV393249 TUR393246:TUR393249 UEN393246:UEN393249 UOJ393246:UOJ393249 UYF393246:UYF393249 VIB393246:VIB393249 VRX393246:VRX393249 WBT393246:WBT393249 WLP393246:WLP393249 WVL393246:WVL393249 E458781:E458784 IZ458782:IZ458785 SV458782:SV458785 ACR458782:ACR458785 AMN458782:AMN458785 AWJ458782:AWJ458785 BGF458782:BGF458785 BQB458782:BQB458785 BZX458782:BZX458785 CJT458782:CJT458785 CTP458782:CTP458785 DDL458782:DDL458785 DNH458782:DNH458785 DXD458782:DXD458785 EGZ458782:EGZ458785 EQV458782:EQV458785 FAR458782:FAR458785 FKN458782:FKN458785 FUJ458782:FUJ458785 GEF458782:GEF458785 GOB458782:GOB458785 GXX458782:GXX458785 HHT458782:HHT458785 HRP458782:HRP458785 IBL458782:IBL458785 ILH458782:ILH458785 IVD458782:IVD458785 JEZ458782:JEZ458785 JOV458782:JOV458785 JYR458782:JYR458785 KIN458782:KIN458785 KSJ458782:KSJ458785 LCF458782:LCF458785 LMB458782:LMB458785 LVX458782:LVX458785 MFT458782:MFT458785 MPP458782:MPP458785 MZL458782:MZL458785 NJH458782:NJH458785 NTD458782:NTD458785 OCZ458782:OCZ458785 OMV458782:OMV458785 OWR458782:OWR458785 PGN458782:PGN458785 PQJ458782:PQJ458785 QAF458782:QAF458785 QKB458782:QKB458785 QTX458782:QTX458785 RDT458782:RDT458785 RNP458782:RNP458785 RXL458782:RXL458785 SHH458782:SHH458785 SRD458782:SRD458785 TAZ458782:TAZ458785 TKV458782:TKV458785 TUR458782:TUR458785 UEN458782:UEN458785 UOJ458782:UOJ458785 UYF458782:UYF458785 VIB458782:VIB458785 VRX458782:VRX458785 WBT458782:WBT458785 WLP458782:WLP458785 WVL458782:WVL458785 E524317:E524320 IZ524318:IZ524321 SV524318:SV524321 ACR524318:ACR524321 AMN524318:AMN524321 AWJ524318:AWJ524321 BGF524318:BGF524321 BQB524318:BQB524321 BZX524318:BZX524321 CJT524318:CJT524321 CTP524318:CTP524321 DDL524318:DDL524321 DNH524318:DNH524321 DXD524318:DXD524321 EGZ524318:EGZ524321 EQV524318:EQV524321 FAR524318:FAR524321 FKN524318:FKN524321 FUJ524318:FUJ524321 GEF524318:GEF524321 GOB524318:GOB524321 GXX524318:GXX524321 HHT524318:HHT524321 HRP524318:HRP524321 IBL524318:IBL524321 ILH524318:ILH524321 IVD524318:IVD524321 JEZ524318:JEZ524321 JOV524318:JOV524321 JYR524318:JYR524321 KIN524318:KIN524321 KSJ524318:KSJ524321 LCF524318:LCF524321 LMB524318:LMB524321 LVX524318:LVX524321 MFT524318:MFT524321 MPP524318:MPP524321 MZL524318:MZL524321 NJH524318:NJH524321 NTD524318:NTD524321 OCZ524318:OCZ524321 OMV524318:OMV524321 OWR524318:OWR524321 PGN524318:PGN524321 PQJ524318:PQJ524321 QAF524318:QAF524321 QKB524318:QKB524321 QTX524318:QTX524321 RDT524318:RDT524321 RNP524318:RNP524321 RXL524318:RXL524321 SHH524318:SHH524321 SRD524318:SRD524321 TAZ524318:TAZ524321 TKV524318:TKV524321 TUR524318:TUR524321 UEN524318:UEN524321 UOJ524318:UOJ524321 UYF524318:UYF524321 VIB524318:VIB524321 VRX524318:VRX524321 WBT524318:WBT524321 WLP524318:WLP524321 WVL524318:WVL524321 E589853:E589856 IZ589854:IZ589857 SV589854:SV589857 ACR589854:ACR589857 AMN589854:AMN589857 AWJ589854:AWJ589857 BGF589854:BGF589857 BQB589854:BQB589857 BZX589854:BZX589857 CJT589854:CJT589857 CTP589854:CTP589857 DDL589854:DDL589857 DNH589854:DNH589857 DXD589854:DXD589857 EGZ589854:EGZ589857 EQV589854:EQV589857 FAR589854:FAR589857 FKN589854:FKN589857 FUJ589854:FUJ589857 GEF589854:GEF589857 GOB589854:GOB589857 GXX589854:GXX589857 HHT589854:HHT589857 HRP589854:HRP589857 IBL589854:IBL589857 ILH589854:ILH589857 IVD589854:IVD589857 JEZ589854:JEZ589857 JOV589854:JOV589857 JYR589854:JYR589857 KIN589854:KIN589857 KSJ589854:KSJ589857 LCF589854:LCF589857 LMB589854:LMB589857 LVX589854:LVX589857 MFT589854:MFT589857 MPP589854:MPP589857 MZL589854:MZL589857 NJH589854:NJH589857 NTD589854:NTD589857 OCZ589854:OCZ589857 OMV589854:OMV589857 OWR589854:OWR589857 PGN589854:PGN589857 PQJ589854:PQJ589857 QAF589854:QAF589857 QKB589854:QKB589857 QTX589854:QTX589857 RDT589854:RDT589857 RNP589854:RNP589857 RXL589854:RXL589857 SHH589854:SHH589857 SRD589854:SRD589857 TAZ589854:TAZ589857 TKV589854:TKV589857 TUR589854:TUR589857 UEN589854:UEN589857 UOJ589854:UOJ589857 UYF589854:UYF589857 VIB589854:VIB589857 VRX589854:VRX589857 WBT589854:WBT589857 WLP589854:WLP589857 WVL589854:WVL589857 E655389:E655392 IZ655390:IZ655393 SV655390:SV655393 ACR655390:ACR655393 AMN655390:AMN655393 AWJ655390:AWJ655393 BGF655390:BGF655393 BQB655390:BQB655393 BZX655390:BZX655393 CJT655390:CJT655393 CTP655390:CTP655393 DDL655390:DDL655393 DNH655390:DNH655393 DXD655390:DXD655393 EGZ655390:EGZ655393 EQV655390:EQV655393 FAR655390:FAR655393 FKN655390:FKN655393 FUJ655390:FUJ655393 GEF655390:GEF655393 GOB655390:GOB655393 GXX655390:GXX655393 HHT655390:HHT655393 HRP655390:HRP655393 IBL655390:IBL655393 ILH655390:ILH655393 IVD655390:IVD655393 JEZ655390:JEZ655393 JOV655390:JOV655393 JYR655390:JYR655393 KIN655390:KIN655393 KSJ655390:KSJ655393 LCF655390:LCF655393 LMB655390:LMB655393 LVX655390:LVX655393 MFT655390:MFT655393 MPP655390:MPP655393 MZL655390:MZL655393 NJH655390:NJH655393 NTD655390:NTD655393 OCZ655390:OCZ655393 OMV655390:OMV655393 OWR655390:OWR655393 PGN655390:PGN655393 PQJ655390:PQJ655393 QAF655390:QAF655393 QKB655390:QKB655393 QTX655390:QTX655393 RDT655390:RDT655393 RNP655390:RNP655393 RXL655390:RXL655393 SHH655390:SHH655393 SRD655390:SRD655393 TAZ655390:TAZ655393 TKV655390:TKV655393 TUR655390:TUR655393 UEN655390:UEN655393 UOJ655390:UOJ655393 UYF655390:UYF655393 VIB655390:VIB655393 VRX655390:VRX655393 WBT655390:WBT655393 WLP655390:WLP655393 WVL655390:WVL655393 E720925:E720928 IZ720926:IZ720929 SV720926:SV720929 ACR720926:ACR720929 AMN720926:AMN720929 AWJ720926:AWJ720929 BGF720926:BGF720929 BQB720926:BQB720929 BZX720926:BZX720929 CJT720926:CJT720929 CTP720926:CTP720929 DDL720926:DDL720929 DNH720926:DNH720929 DXD720926:DXD720929 EGZ720926:EGZ720929 EQV720926:EQV720929 FAR720926:FAR720929 FKN720926:FKN720929 FUJ720926:FUJ720929 GEF720926:GEF720929 GOB720926:GOB720929 GXX720926:GXX720929 HHT720926:HHT720929 HRP720926:HRP720929 IBL720926:IBL720929 ILH720926:ILH720929 IVD720926:IVD720929 JEZ720926:JEZ720929 JOV720926:JOV720929 JYR720926:JYR720929 KIN720926:KIN720929 KSJ720926:KSJ720929 LCF720926:LCF720929 LMB720926:LMB720929 LVX720926:LVX720929 MFT720926:MFT720929 MPP720926:MPP720929 MZL720926:MZL720929 NJH720926:NJH720929 NTD720926:NTD720929 OCZ720926:OCZ720929 OMV720926:OMV720929 OWR720926:OWR720929 PGN720926:PGN720929 PQJ720926:PQJ720929 QAF720926:QAF720929 QKB720926:QKB720929 QTX720926:QTX720929 RDT720926:RDT720929 RNP720926:RNP720929 RXL720926:RXL720929 SHH720926:SHH720929 SRD720926:SRD720929 TAZ720926:TAZ720929 TKV720926:TKV720929 TUR720926:TUR720929 UEN720926:UEN720929 UOJ720926:UOJ720929 UYF720926:UYF720929 VIB720926:VIB720929 VRX720926:VRX720929 WBT720926:WBT720929 WLP720926:WLP720929 WVL720926:WVL720929 E786461:E786464 IZ786462:IZ786465 SV786462:SV786465 ACR786462:ACR786465 AMN786462:AMN786465 AWJ786462:AWJ786465 BGF786462:BGF786465 BQB786462:BQB786465 BZX786462:BZX786465 CJT786462:CJT786465 CTP786462:CTP786465 DDL786462:DDL786465 DNH786462:DNH786465 DXD786462:DXD786465 EGZ786462:EGZ786465 EQV786462:EQV786465 FAR786462:FAR786465 FKN786462:FKN786465 FUJ786462:FUJ786465 GEF786462:GEF786465 GOB786462:GOB786465 GXX786462:GXX786465 HHT786462:HHT786465 HRP786462:HRP786465 IBL786462:IBL786465 ILH786462:ILH786465 IVD786462:IVD786465 JEZ786462:JEZ786465 JOV786462:JOV786465 JYR786462:JYR786465 KIN786462:KIN786465 KSJ786462:KSJ786465 LCF786462:LCF786465 LMB786462:LMB786465 LVX786462:LVX786465 MFT786462:MFT786465 MPP786462:MPP786465 MZL786462:MZL786465 NJH786462:NJH786465 NTD786462:NTD786465 OCZ786462:OCZ786465 OMV786462:OMV786465 OWR786462:OWR786465 PGN786462:PGN786465 PQJ786462:PQJ786465 QAF786462:QAF786465 QKB786462:QKB786465 QTX786462:QTX786465 RDT786462:RDT786465 RNP786462:RNP786465 RXL786462:RXL786465 SHH786462:SHH786465 SRD786462:SRD786465 TAZ786462:TAZ786465 TKV786462:TKV786465 TUR786462:TUR786465 UEN786462:UEN786465 UOJ786462:UOJ786465 UYF786462:UYF786465 VIB786462:VIB786465 VRX786462:VRX786465 WBT786462:WBT786465 WLP786462:WLP786465 WVL786462:WVL786465 E851997:E852000 IZ851998:IZ852001 SV851998:SV852001 ACR851998:ACR852001 AMN851998:AMN852001 AWJ851998:AWJ852001 BGF851998:BGF852001 BQB851998:BQB852001 BZX851998:BZX852001 CJT851998:CJT852001 CTP851998:CTP852001 DDL851998:DDL852001 DNH851998:DNH852001 DXD851998:DXD852001 EGZ851998:EGZ852001 EQV851998:EQV852001 FAR851998:FAR852001 FKN851998:FKN852001 FUJ851998:FUJ852001 GEF851998:GEF852001 GOB851998:GOB852001 GXX851998:GXX852001 HHT851998:HHT852001 HRP851998:HRP852001 IBL851998:IBL852001 ILH851998:ILH852001 IVD851998:IVD852001 JEZ851998:JEZ852001 JOV851998:JOV852001 JYR851998:JYR852001 KIN851998:KIN852001 KSJ851998:KSJ852001 LCF851998:LCF852001 LMB851998:LMB852001 LVX851998:LVX852001 MFT851998:MFT852001 MPP851998:MPP852001 MZL851998:MZL852001 NJH851998:NJH852001 NTD851998:NTD852001 OCZ851998:OCZ852001 OMV851998:OMV852001 OWR851998:OWR852001 PGN851998:PGN852001 PQJ851998:PQJ852001 QAF851998:QAF852001 QKB851998:QKB852001 QTX851998:QTX852001 RDT851998:RDT852001 RNP851998:RNP852001 RXL851998:RXL852001 SHH851998:SHH852001 SRD851998:SRD852001 TAZ851998:TAZ852001 TKV851998:TKV852001 TUR851998:TUR852001 UEN851998:UEN852001 UOJ851998:UOJ852001 UYF851998:UYF852001 VIB851998:VIB852001 VRX851998:VRX852001 WBT851998:WBT852001 WLP851998:WLP852001 WVL851998:WVL852001 E917533:E917536 IZ917534:IZ917537 SV917534:SV917537 ACR917534:ACR917537 AMN917534:AMN917537 AWJ917534:AWJ917537 BGF917534:BGF917537 BQB917534:BQB917537 BZX917534:BZX917537 CJT917534:CJT917537 CTP917534:CTP917537 DDL917534:DDL917537 DNH917534:DNH917537 DXD917534:DXD917537 EGZ917534:EGZ917537 EQV917534:EQV917537 FAR917534:FAR917537 FKN917534:FKN917537 FUJ917534:FUJ917537 GEF917534:GEF917537 GOB917534:GOB917537 GXX917534:GXX917537 HHT917534:HHT917537 HRP917534:HRP917537 IBL917534:IBL917537 ILH917534:ILH917537 IVD917534:IVD917537 JEZ917534:JEZ917537 JOV917534:JOV917537 JYR917534:JYR917537 KIN917534:KIN917537 KSJ917534:KSJ917537 LCF917534:LCF917537 LMB917534:LMB917537 LVX917534:LVX917537 MFT917534:MFT917537 MPP917534:MPP917537 MZL917534:MZL917537 NJH917534:NJH917537 NTD917534:NTD917537 OCZ917534:OCZ917537 OMV917534:OMV917537 OWR917534:OWR917537 PGN917534:PGN917537 PQJ917534:PQJ917537 QAF917534:QAF917537 QKB917534:QKB917537 QTX917534:QTX917537 RDT917534:RDT917537 RNP917534:RNP917537 RXL917534:RXL917537 SHH917534:SHH917537 SRD917534:SRD917537 TAZ917534:TAZ917537 TKV917534:TKV917537 TUR917534:TUR917537 UEN917534:UEN917537 UOJ917534:UOJ917537 UYF917534:UYF917537 VIB917534:VIB917537 VRX917534:VRX917537 WBT917534:WBT917537 WLP917534:WLP917537 WVL917534:WVL917537 E983069:E983072 IZ983070:IZ983073 SV983070:SV983073 ACR983070:ACR983073 AMN983070:AMN983073 AWJ983070:AWJ983073 BGF983070:BGF983073 BQB983070:BQB983073 BZX983070:BZX983073 CJT983070:CJT983073 CTP983070:CTP983073 DDL983070:DDL983073 DNH983070:DNH983073 DXD983070:DXD983073 EGZ983070:EGZ983073 EQV983070:EQV983073 FAR983070:FAR983073 FKN983070:FKN983073 FUJ983070:FUJ983073 GEF983070:GEF983073 GOB983070:GOB983073 GXX983070:GXX983073 HHT983070:HHT983073 HRP983070:HRP983073 IBL983070:IBL983073 ILH983070:ILH983073 IVD983070:IVD983073 JEZ983070:JEZ983073 JOV983070:JOV983073 JYR983070:JYR983073 KIN983070:KIN983073 KSJ983070:KSJ983073 LCF983070:LCF983073 LMB983070:LMB983073 LVX983070:LVX983073 MFT983070:MFT983073 MPP983070:MPP983073 MZL983070:MZL983073 NJH983070:NJH983073 NTD983070:NTD983073 OCZ983070:OCZ983073 OMV983070:OMV983073 OWR983070:OWR983073 PGN983070:PGN983073 PQJ983070:PQJ983073 QAF983070:QAF983073 QKB983070:QKB983073 QTX983070:QTX983073 RDT983070:RDT983073 RNP983070:RNP983073 RXL983070:RXL983073 SHH983070:SHH983073 SRD983070:SRD983073 TAZ983070:TAZ983073 TKV983070:TKV983073 TUR983070:TUR983073 UEN983070:UEN983073 UOJ983070:UOJ983073 UYF983070:UYF983073 VIB983070:VIB983073 VRX983070:VRX983073 WBT983070:WBT983073">
      <formula1>#REF!</formula1>
    </dataValidation>
    <dataValidation type="list" showInputMessage="1" showErrorMessage="1" sqref="WLP983059:WLP983061 A65551 IV65552 SR65552 ACN65552 AMJ65552 AWF65552 BGB65552 BPX65552 BZT65552 CJP65552 CTL65552 DDH65552 DND65552 DWZ65552 EGV65552 EQR65552 FAN65552 FKJ65552 FUF65552 GEB65552 GNX65552 GXT65552 HHP65552 HRL65552 IBH65552 ILD65552 IUZ65552 JEV65552 JOR65552 JYN65552 KIJ65552 KSF65552 LCB65552 LLX65552 LVT65552 MFP65552 MPL65552 MZH65552 NJD65552 NSZ65552 OCV65552 OMR65552 OWN65552 PGJ65552 PQF65552 QAB65552 QJX65552 QTT65552 RDP65552 RNL65552 RXH65552 SHD65552 SQZ65552 TAV65552 TKR65552 TUN65552 UEJ65552 UOF65552 UYB65552 VHX65552 VRT65552 WBP65552 WLL65552 WVH65552 A131087 IV131088 SR131088 ACN131088 AMJ131088 AWF131088 BGB131088 BPX131088 BZT131088 CJP131088 CTL131088 DDH131088 DND131088 DWZ131088 EGV131088 EQR131088 FAN131088 FKJ131088 FUF131088 GEB131088 GNX131088 GXT131088 HHP131088 HRL131088 IBH131088 ILD131088 IUZ131088 JEV131088 JOR131088 JYN131088 KIJ131088 KSF131088 LCB131088 LLX131088 LVT131088 MFP131088 MPL131088 MZH131088 NJD131088 NSZ131088 OCV131088 OMR131088 OWN131088 PGJ131088 PQF131088 QAB131088 QJX131088 QTT131088 RDP131088 RNL131088 RXH131088 SHD131088 SQZ131088 TAV131088 TKR131088 TUN131088 UEJ131088 UOF131088 UYB131088 VHX131088 VRT131088 WBP131088 WLL131088 WVH131088 A196623 IV196624 SR196624 ACN196624 AMJ196624 AWF196624 BGB196624 BPX196624 BZT196624 CJP196624 CTL196624 DDH196624 DND196624 DWZ196624 EGV196624 EQR196624 FAN196624 FKJ196624 FUF196624 GEB196624 GNX196624 GXT196624 HHP196624 HRL196624 IBH196624 ILD196624 IUZ196624 JEV196624 JOR196624 JYN196624 KIJ196624 KSF196624 LCB196624 LLX196624 LVT196624 MFP196624 MPL196624 MZH196624 NJD196624 NSZ196624 OCV196624 OMR196624 OWN196624 PGJ196624 PQF196624 QAB196624 QJX196624 QTT196624 RDP196624 RNL196624 RXH196624 SHD196624 SQZ196624 TAV196624 TKR196624 TUN196624 UEJ196624 UOF196624 UYB196624 VHX196624 VRT196624 WBP196624 WLL196624 WVH196624 A262159 IV262160 SR262160 ACN262160 AMJ262160 AWF262160 BGB262160 BPX262160 BZT262160 CJP262160 CTL262160 DDH262160 DND262160 DWZ262160 EGV262160 EQR262160 FAN262160 FKJ262160 FUF262160 GEB262160 GNX262160 GXT262160 HHP262160 HRL262160 IBH262160 ILD262160 IUZ262160 JEV262160 JOR262160 JYN262160 KIJ262160 KSF262160 LCB262160 LLX262160 LVT262160 MFP262160 MPL262160 MZH262160 NJD262160 NSZ262160 OCV262160 OMR262160 OWN262160 PGJ262160 PQF262160 QAB262160 QJX262160 QTT262160 RDP262160 RNL262160 RXH262160 SHD262160 SQZ262160 TAV262160 TKR262160 TUN262160 UEJ262160 UOF262160 UYB262160 VHX262160 VRT262160 WBP262160 WLL262160 WVH262160 A327695 IV327696 SR327696 ACN327696 AMJ327696 AWF327696 BGB327696 BPX327696 BZT327696 CJP327696 CTL327696 DDH327696 DND327696 DWZ327696 EGV327696 EQR327696 FAN327696 FKJ327696 FUF327696 GEB327696 GNX327696 GXT327696 HHP327696 HRL327696 IBH327696 ILD327696 IUZ327696 JEV327696 JOR327696 JYN327696 KIJ327696 KSF327696 LCB327696 LLX327696 LVT327696 MFP327696 MPL327696 MZH327696 NJD327696 NSZ327696 OCV327696 OMR327696 OWN327696 PGJ327696 PQF327696 QAB327696 QJX327696 QTT327696 RDP327696 RNL327696 RXH327696 SHD327696 SQZ327696 TAV327696 TKR327696 TUN327696 UEJ327696 UOF327696 UYB327696 VHX327696 VRT327696 WBP327696 WLL327696 WVH327696 A393231 IV393232 SR393232 ACN393232 AMJ393232 AWF393232 BGB393232 BPX393232 BZT393232 CJP393232 CTL393232 DDH393232 DND393232 DWZ393232 EGV393232 EQR393232 FAN393232 FKJ393232 FUF393232 GEB393232 GNX393232 GXT393232 HHP393232 HRL393232 IBH393232 ILD393232 IUZ393232 JEV393232 JOR393232 JYN393232 KIJ393232 KSF393232 LCB393232 LLX393232 LVT393232 MFP393232 MPL393232 MZH393232 NJD393232 NSZ393232 OCV393232 OMR393232 OWN393232 PGJ393232 PQF393232 QAB393232 QJX393232 QTT393232 RDP393232 RNL393232 RXH393232 SHD393232 SQZ393232 TAV393232 TKR393232 TUN393232 UEJ393232 UOF393232 UYB393232 VHX393232 VRT393232 WBP393232 WLL393232 WVH393232 A458767 IV458768 SR458768 ACN458768 AMJ458768 AWF458768 BGB458768 BPX458768 BZT458768 CJP458768 CTL458768 DDH458768 DND458768 DWZ458768 EGV458768 EQR458768 FAN458768 FKJ458768 FUF458768 GEB458768 GNX458768 GXT458768 HHP458768 HRL458768 IBH458768 ILD458768 IUZ458768 JEV458768 JOR458768 JYN458768 KIJ458768 KSF458768 LCB458768 LLX458768 LVT458768 MFP458768 MPL458768 MZH458768 NJD458768 NSZ458768 OCV458768 OMR458768 OWN458768 PGJ458768 PQF458768 QAB458768 QJX458768 QTT458768 RDP458768 RNL458768 RXH458768 SHD458768 SQZ458768 TAV458768 TKR458768 TUN458768 UEJ458768 UOF458768 UYB458768 VHX458768 VRT458768 WBP458768 WLL458768 WVH458768 A524303 IV524304 SR524304 ACN524304 AMJ524304 AWF524304 BGB524304 BPX524304 BZT524304 CJP524304 CTL524304 DDH524304 DND524304 DWZ524304 EGV524304 EQR524304 FAN524304 FKJ524304 FUF524304 GEB524304 GNX524304 GXT524304 HHP524304 HRL524304 IBH524304 ILD524304 IUZ524304 JEV524304 JOR524304 JYN524304 KIJ524304 KSF524304 LCB524304 LLX524304 LVT524304 MFP524304 MPL524304 MZH524304 NJD524304 NSZ524304 OCV524304 OMR524304 OWN524304 PGJ524304 PQF524304 QAB524304 QJX524304 QTT524304 RDP524304 RNL524304 RXH524304 SHD524304 SQZ524304 TAV524304 TKR524304 TUN524304 UEJ524304 UOF524304 UYB524304 VHX524304 VRT524304 WBP524304 WLL524304 WVH524304 A589839 IV589840 SR589840 ACN589840 AMJ589840 AWF589840 BGB589840 BPX589840 BZT589840 CJP589840 CTL589840 DDH589840 DND589840 DWZ589840 EGV589840 EQR589840 FAN589840 FKJ589840 FUF589840 GEB589840 GNX589840 GXT589840 HHP589840 HRL589840 IBH589840 ILD589840 IUZ589840 JEV589840 JOR589840 JYN589840 KIJ589840 KSF589840 LCB589840 LLX589840 LVT589840 MFP589840 MPL589840 MZH589840 NJD589840 NSZ589840 OCV589840 OMR589840 OWN589840 PGJ589840 PQF589840 QAB589840 QJX589840 QTT589840 RDP589840 RNL589840 RXH589840 SHD589840 SQZ589840 TAV589840 TKR589840 TUN589840 UEJ589840 UOF589840 UYB589840 VHX589840 VRT589840 WBP589840 WLL589840 WVH589840 A655375 IV655376 SR655376 ACN655376 AMJ655376 AWF655376 BGB655376 BPX655376 BZT655376 CJP655376 CTL655376 DDH655376 DND655376 DWZ655376 EGV655376 EQR655376 FAN655376 FKJ655376 FUF655376 GEB655376 GNX655376 GXT655376 HHP655376 HRL655376 IBH655376 ILD655376 IUZ655376 JEV655376 JOR655376 JYN655376 KIJ655376 KSF655376 LCB655376 LLX655376 LVT655376 MFP655376 MPL655376 MZH655376 NJD655376 NSZ655376 OCV655376 OMR655376 OWN655376 PGJ655376 PQF655376 QAB655376 QJX655376 QTT655376 RDP655376 RNL655376 RXH655376 SHD655376 SQZ655376 TAV655376 TKR655376 TUN655376 UEJ655376 UOF655376 UYB655376 VHX655376 VRT655376 WBP655376 WLL655376 WVH655376 A720911 IV720912 SR720912 ACN720912 AMJ720912 AWF720912 BGB720912 BPX720912 BZT720912 CJP720912 CTL720912 DDH720912 DND720912 DWZ720912 EGV720912 EQR720912 FAN720912 FKJ720912 FUF720912 GEB720912 GNX720912 GXT720912 HHP720912 HRL720912 IBH720912 ILD720912 IUZ720912 JEV720912 JOR720912 JYN720912 KIJ720912 KSF720912 LCB720912 LLX720912 LVT720912 MFP720912 MPL720912 MZH720912 NJD720912 NSZ720912 OCV720912 OMR720912 OWN720912 PGJ720912 PQF720912 QAB720912 QJX720912 QTT720912 RDP720912 RNL720912 RXH720912 SHD720912 SQZ720912 TAV720912 TKR720912 TUN720912 UEJ720912 UOF720912 UYB720912 VHX720912 VRT720912 WBP720912 WLL720912 WVH720912 A786447 IV786448 SR786448 ACN786448 AMJ786448 AWF786448 BGB786448 BPX786448 BZT786448 CJP786448 CTL786448 DDH786448 DND786448 DWZ786448 EGV786448 EQR786448 FAN786448 FKJ786448 FUF786448 GEB786448 GNX786448 GXT786448 HHP786448 HRL786448 IBH786448 ILD786448 IUZ786448 JEV786448 JOR786448 JYN786448 KIJ786448 KSF786448 LCB786448 LLX786448 LVT786448 MFP786448 MPL786448 MZH786448 NJD786448 NSZ786448 OCV786448 OMR786448 OWN786448 PGJ786448 PQF786448 QAB786448 QJX786448 QTT786448 RDP786448 RNL786448 RXH786448 SHD786448 SQZ786448 TAV786448 TKR786448 TUN786448 UEJ786448 UOF786448 UYB786448 VHX786448 VRT786448 WBP786448 WLL786448 WVH786448 A851983 IV851984 SR851984 ACN851984 AMJ851984 AWF851984 BGB851984 BPX851984 BZT851984 CJP851984 CTL851984 DDH851984 DND851984 DWZ851984 EGV851984 EQR851984 FAN851984 FKJ851984 FUF851984 GEB851984 GNX851984 GXT851984 HHP851984 HRL851984 IBH851984 ILD851984 IUZ851984 JEV851984 JOR851984 JYN851984 KIJ851984 KSF851984 LCB851984 LLX851984 LVT851984 MFP851984 MPL851984 MZH851984 NJD851984 NSZ851984 OCV851984 OMR851984 OWN851984 PGJ851984 PQF851984 QAB851984 QJX851984 QTT851984 RDP851984 RNL851984 RXH851984 SHD851984 SQZ851984 TAV851984 TKR851984 TUN851984 UEJ851984 UOF851984 UYB851984 VHX851984 VRT851984 WBP851984 WLL851984 WVH851984 A917519 IV917520 SR917520 ACN917520 AMJ917520 AWF917520 BGB917520 BPX917520 BZT917520 CJP917520 CTL917520 DDH917520 DND917520 DWZ917520 EGV917520 EQR917520 FAN917520 FKJ917520 FUF917520 GEB917520 GNX917520 GXT917520 HHP917520 HRL917520 IBH917520 ILD917520 IUZ917520 JEV917520 JOR917520 JYN917520 KIJ917520 KSF917520 LCB917520 LLX917520 LVT917520 MFP917520 MPL917520 MZH917520 NJD917520 NSZ917520 OCV917520 OMR917520 OWN917520 PGJ917520 PQF917520 QAB917520 QJX917520 QTT917520 RDP917520 RNL917520 RXH917520 SHD917520 SQZ917520 TAV917520 TKR917520 TUN917520 UEJ917520 UOF917520 UYB917520 VHX917520 VRT917520 WBP917520 WLL917520 WVH917520 A983055 IV983056 SR983056 ACN983056 AMJ983056 AWF983056 BGB983056 BPX983056 BZT983056 CJP983056 CTL983056 DDH983056 DND983056 DWZ983056 EGV983056 EQR983056 FAN983056 FKJ983056 FUF983056 GEB983056 GNX983056 GXT983056 HHP983056 HRL983056 IBH983056 ILD983056 IUZ983056 JEV983056 JOR983056 JYN983056 KIJ983056 KSF983056 LCB983056 LLX983056 LVT983056 MFP983056 MPL983056 MZH983056 NJD983056 NSZ983056 OCV983056 OMR983056 OWN983056 PGJ983056 PQF983056 QAB983056 QJX983056 QTT983056 RDP983056 RNL983056 RXH983056 SHD983056 SQZ983056 TAV983056 TKR983056 TUN983056 UEJ983056 UOF983056 UYB983056 VHX983056 VRT983056 WBP983056 WLL983056 WVH983056 WVL983059:WVL983061 IZ55 SV55 ACR55 AMN55 AWJ55 BGF55 BQB55 BZX55 CJT55 CTP55 DDL55 DNH55 DXD55 EGZ55 EQV55 FAR55 FKN55 FUJ55 GEF55 GOB55 GXX55 HHT55 HRP55 IBL55 ILH55 IVD55 JEZ55 JOV55 JYR55 KIN55 KSJ55 LCF55 LMB55 LVX55 MFT55 MPP55 MZL55 NJH55 NTD55 OCZ55 OMV55 OWR55 PGN55 PQJ55 QAF55 QKB55 QTX55 RDT55 RNP55 RXL55 SHH55 SRD55 TAZ55 TKV55 TUR55 UEN55 UOJ55 UYF55 VIB55 VRX55 WBT55 WLP55 WVL55 E65550:E65551 IZ65551:IZ65552 SV65551:SV65552 ACR65551:ACR65552 AMN65551:AMN65552 AWJ65551:AWJ65552 BGF65551:BGF65552 BQB65551:BQB65552 BZX65551:BZX65552 CJT65551:CJT65552 CTP65551:CTP65552 DDL65551:DDL65552 DNH65551:DNH65552 DXD65551:DXD65552 EGZ65551:EGZ65552 EQV65551:EQV65552 FAR65551:FAR65552 FKN65551:FKN65552 FUJ65551:FUJ65552 GEF65551:GEF65552 GOB65551:GOB65552 GXX65551:GXX65552 HHT65551:HHT65552 HRP65551:HRP65552 IBL65551:IBL65552 ILH65551:ILH65552 IVD65551:IVD65552 JEZ65551:JEZ65552 JOV65551:JOV65552 JYR65551:JYR65552 KIN65551:KIN65552 KSJ65551:KSJ65552 LCF65551:LCF65552 LMB65551:LMB65552 LVX65551:LVX65552 MFT65551:MFT65552 MPP65551:MPP65552 MZL65551:MZL65552 NJH65551:NJH65552 NTD65551:NTD65552 OCZ65551:OCZ65552 OMV65551:OMV65552 OWR65551:OWR65552 PGN65551:PGN65552 PQJ65551:PQJ65552 QAF65551:QAF65552 QKB65551:QKB65552 QTX65551:QTX65552 RDT65551:RDT65552 RNP65551:RNP65552 RXL65551:RXL65552 SHH65551:SHH65552 SRD65551:SRD65552 TAZ65551:TAZ65552 TKV65551:TKV65552 TUR65551:TUR65552 UEN65551:UEN65552 UOJ65551:UOJ65552 UYF65551:UYF65552 VIB65551:VIB65552 VRX65551:VRX65552 WBT65551:WBT65552 WLP65551:WLP65552 WVL65551:WVL65552 E131086:E131087 IZ131087:IZ131088 SV131087:SV131088 ACR131087:ACR131088 AMN131087:AMN131088 AWJ131087:AWJ131088 BGF131087:BGF131088 BQB131087:BQB131088 BZX131087:BZX131088 CJT131087:CJT131088 CTP131087:CTP131088 DDL131087:DDL131088 DNH131087:DNH131088 DXD131087:DXD131088 EGZ131087:EGZ131088 EQV131087:EQV131088 FAR131087:FAR131088 FKN131087:FKN131088 FUJ131087:FUJ131088 GEF131087:GEF131088 GOB131087:GOB131088 GXX131087:GXX131088 HHT131087:HHT131088 HRP131087:HRP131088 IBL131087:IBL131088 ILH131087:ILH131088 IVD131087:IVD131088 JEZ131087:JEZ131088 JOV131087:JOV131088 JYR131087:JYR131088 KIN131087:KIN131088 KSJ131087:KSJ131088 LCF131087:LCF131088 LMB131087:LMB131088 LVX131087:LVX131088 MFT131087:MFT131088 MPP131087:MPP131088 MZL131087:MZL131088 NJH131087:NJH131088 NTD131087:NTD131088 OCZ131087:OCZ131088 OMV131087:OMV131088 OWR131087:OWR131088 PGN131087:PGN131088 PQJ131087:PQJ131088 QAF131087:QAF131088 QKB131087:QKB131088 QTX131087:QTX131088 RDT131087:RDT131088 RNP131087:RNP131088 RXL131087:RXL131088 SHH131087:SHH131088 SRD131087:SRD131088 TAZ131087:TAZ131088 TKV131087:TKV131088 TUR131087:TUR131088 UEN131087:UEN131088 UOJ131087:UOJ131088 UYF131087:UYF131088 VIB131087:VIB131088 VRX131087:VRX131088 WBT131087:WBT131088 WLP131087:WLP131088 WVL131087:WVL131088 E196622:E196623 IZ196623:IZ196624 SV196623:SV196624 ACR196623:ACR196624 AMN196623:AMN196624 AWJ196623:AWJ196624 BGF196623:BGF196624 BQB196623:BQB196624 BZX196623:BZX196624 CJT196623:CJT196624 CTP196623:CTP196624 DDL196623:DDL196624 DNH196623:DNH196624 DXD196623:DXD196624 EGZ196623:EGZ196624 EQV196623:EQV196624 FAR196623:FAR196624 FKN196623:FKN196624 FUJ196623:FUJ196624 GEF196623:GEF196624 GOB196623:GOB196624 GXX196623:GXX196624 HHT196623:HHT196624 HRP196623:HRP196624 IBL196623:IBL196624 ILH196623:ILH196624 IVD196623:IVD196624 JEZ196623:JEZ196624 JOV196623:JOV196624 JYR196623:JYR196624 KIN196623:KIN196624 KSJ196623:KSJ196624 LCF196623:LCF196624 LMB196623:LMB196624 LVX196623:LVX196624 MFT196623:MFT196624 MPP196623:MPP196624 MZL196623:MZL196624 NJH196623:NJH196624 NTD196623:NTD196624 OCZ196623:OCZ196624 OMV196623:OMV196624 OWR196623:OWR196624 PGN196623:PGN196624 PQJ196623:PQJ196624 QAF196623:QAF196624 QKB196623:QKB196624 QTX196623:QTX196624 RDT196623:RDT196624 RNP196623:RNP196624 RXL196623:RXL196624 SHH196623:SHH196624 SRD196623:SRD196624 TAZ196623:TAZ196624 TKV196623:TKV196624 TUR196623:TUR196624 UEN196623:UEN196624 UOJ196623:UOJ196624 UYF196623:UYF196624 VIB196623:VIB196624 VRX196623:VRX196624 WBT196623:WBT196624 WLP196623:WLP196624 WVL196623:WVL196624 E262158:E262159 IZ262159:IZ262160 SV262159:SV262160 ACR262159:ACR262160 AMN262159:AMN262160 AWJ262159:AWJ262160 BGF262159:BGF262160 BQB262159:BQB262160 BZX262159:BZX262160 CJT262159:CJT262160 CTP262159:CTP262160 DDL262159:DDL262160 DNH262159:DNH262160 DXD262159:DXD262160 EGZ262159:EGZ262160 EQV262159:EQV262160 FAR262159:FAR262160 FKN262159:FKN262160 FUJ262159:FUJ262160 GEF262159:GEF262160 GOB262159:GOB262160 GXX262159:GXX262160 HHT262159:HHT262160 HRP262159:HRP262160 IBL262159:IBL262160 ILH262159:ILH262160 IVD262159:IVD262160 JEZ262159:JEZ262160 JOV262159:JOV262160 JYR262159:JYR262160 KIN262159:KIN262160 KSJ262159:KSJ262160 LCF262159:LCF262160 LMB262159:LMB262160 LVX262159:LVX262160 MFT262159:MFT262160 MPP262159:MPP262160 MZL262159:MZL262160 NJH262159:NJH262160 NTD262159:NTD262160 OCZ262159:OCZ262160 OMV262159:OMV262160 OWR262159:OWR262160 PGN262159:PGN262160 PQJ262159:PQJ262160 QAF262159:QAF262160 QKB262159:QKB262160 QTX262159:QTX262160 RDT262159:RDT262160 RNP262159:RNP262160 RXL262159:RXL262160 SHH262159:SHH262160 SRD262159:SRD262160 TAZ262159:TAZ262160 TKV262159:TKV262160 TUR262159:TUR262160 UEN262159:UEN262160 UOJ262159:UOJ262160 UYF262159:UYF262160 VIB262159:VIB262160 VRX262159:VRX262160 WBT262159:WBT262160 WLP262159:WLP262160 WVL262159:WVL262160 E327694:E327695 IZ327695:IZ327696 SV327695:SV327696 ACR327695:ACR327696 AMN327695:AMN327696 AWJ327695:AWJ327696 BGF327695:BGF327696 BQB327695:BQB327696 BZX327695:BZX327696 CJT327695:CJT327696 CTP327695:CTP327696 DDL327695:DDL327696 DNH327695:DNH327696 DXD327695:DXD327696 EGZ327695:EGZ327696 EQV327695:EQV327696 FAR327695:FAR327696 FKN327695:FKN327696 FUJ327695:FUJ327696 GEF327695:GEF327696 GOB327695:GOB327696 GXX327695:GXX327696 HHT327695:HHT327696 HRP327695:HRP327696 IBL327695:IBL327696 ILH327695:ILH327696 IVD327695:IVD327696 JEZ327695:JEZ327696 JOV327695:JOV327696 JYR327695:JYR327696 KIN327695:KIN327696 KSJ327695:KSJ327696 LCF327695:LCF327696 LMB327695:LMB327696 LVX327695:LVX327696 MFT327695:MFT327696 MPP327695:MPP327696 MZL327695:MZL327696 NJH327695:NJH327696 NTD327695:NTD327696 OCZ327695:OCZ327696 OMV327695:OMV327696 OWR327695:OWR327696 PGN327695:PGN327696 PQJ327695:PQJ327696 QAF327695:QAF327696 QKB327695:QKB327696 QTX327695:QTX327696 RDT327695:RDT327696 RNP327695:RNP327696 RXL327695:RXL327696 SHH327695:SHH327696 SRD327695:SRD327696 TAZ327695:TAZ327696 TKV327695:TKV327696 TUR327695:TUR327696 UEN327695:UEN327696 UOJ327695:UOJ327696 UYF327695:UYF327696 VIB327695:VIB327696 VRX327695:VRX327696 WBT327695:WBT327696 WLP327695:WLP327696 WVL327695:WVL327696 E393230:E393231 IZ393231:IZ393232 SV393231:SV393232 ACR393231:ACR393232 AMN393231:AMN393232 AWJ393231:AWJ393232 BGF393231:BGF393232 BQB393231:BQB393232 BZX393231:BZX393232 CJT393231:CJT393232 CTP393231:CTP393232 DDL393231:DDL393232 DNH393231:DNH393232 DXD393231:DXD393232 EGZ393231:EGZ393232 EQV393231:EQV393232 FAR393231:FAR393232 FKN393231:FKN393232 FUJ393231:FUJ393232 GEF393231:GEF393232 GOB393231:GOB393232 GXX393231:GXX393232 HHT393231:HHT393232 HRP393231:HRP393232 IBL393231:IBL393232 ILH393231:ILH393232 IVD393231:IVD393232 JEZ393231:JEZ393232 JOV393231:JOV393232 JYR393231:JYR393232 KIN393231:KIN393232 KSJ393231:KSJ393232 LCF393231:LCF393232 LMB393231:LMB393232 LVX393231:LVX393232 MFT393231:MFT393232 MPP393231:MPP393232 MZL393231:MZL393232 NJH393231:NJH393232 NTD393231:NTD393232 OCZ393231:OCZ393232 OMV393231:OMV393232 OWR393231:OWR393232 PGN393231:PGN393232 PQJ393231:PQJ393232 QAF393231:QAF393232 QKB393231:QKB393232 QTX393231:QTX393232 RDT393231:RDT393232 RNP393231:RNP393232 RXL393231:RXL393232 SHH393231:SHH393232 SRD393231:SRD393232 TAZ393231:TAZ393232 TKV393231:TKV393232 TUR393231:TUR393232 UEN393231:UEN393232 UOJ393231:UOJ393232 UYF393231:UYF393232 VIB393231:VIB393232 VRX393231:VRX393232 WBT393231:WBT393232 WLP393231:WLP393232 WVL393231:WVL393232 E458766:E458767 IZ458767:IZ458768 SV458767:SV458768 ACR458767:ACR458768 AMN458767:AMN458768 AWJ458767:AWJ458768 BGF458767:BGF458768 BQB458767:BQB458768 BZX458767:BZX458768 CJT458767:CJT458768 CTP458767:CTP458768 DDL458767:DDL458768 DNH458767:DNH458768 DXD458767:DXD458768 EGZ458767:EGZ458768 EQV458767:EQV458768 FAR458767:FAR458768 FKN458767:FKN458768 FUJ458767:FUJ458768 GEF458767:GEF458768 GOB458767:GOB458768 GXX458767:GXX458768 HHT458767:HHT458768 HRP458767:HRP458768 IBL458767:IBL458768 ILH458767:ILH458768 IVD458767:IVD458768 JEZ458767:JEZ458768 JOV458767:JOV458768 JYR458767:JYR458768 KIN458767:KIN458768 KSJ458767:KSJ458768 LCF458767:LCF458768 LMB458767:LMB458768 LVX458767:LVX458768 MFT458767:MFT458768 MPP458767:MPP458768 MZL458767:MZL458768 NJH458767:NJH458768 NTD458767:NTD458768 OCZ458767:OCZ458768 OMV458767:OMV458768 OWR458767:OWR458768 PGN458767:PGN458768 PQJ458767:PQJ458768 QAF458767:QAF458768 QKB458767:QKB458768 QTX458767:QTX458768 RDT458767:RDT458768 RNP458767:RNP458768 RXL458767:RXL458768 SHH458767:SHH458768 SRD458767:SRD458768 TAZ458767:TAZ458768 TKV458767:TKV458768 TUR458767:TUR458768 UEN458767:UEN458768 UOJ458767:UOJ458768 UYF458767:UYF458768 VIB458767:VIB458768 VRX458767:VRX458768 WBT458767:WBT458768 WLP458767:WLP458768 WVL458767:WVL458768 E524302:E524303 IZ524303:IZ524304 SV524303:SV524304 ACR524303:ACR524304 AMN524303:AMN524304 AWJ524303:AWJ524304 BGF524303:BGF524304 BQB524303:BQB524304 BZX524303:BZX524304 CJT524303:CJT524304 CTP524303:CTP524304 DDL524303:DDL524304 DNH524303:DNH524304 DXD524303:DXD524304 EGZ524303:EGZ524304 EQV524303:EQV524304 FAR524303:FAR524304 FKN524303:FKN524304 FUJ524303:FUJ524304 GEF524303:GEF524304 GOB524303:GOB524304 GXX524303:GXX524304 HHT524303:HHT524304 HRP524303:HRP524304 IBL524303:IBL524304 ILH524303:ILH524304 IVD524303:IVD524304 JEZ524303:JEZ524304 JOV524303:JOV524304 JYR524303:JYR524304 KIN524303:KIN524304 KSJ524303:KSJ524304 LCF524303:LCF524304 LMB524303:LMB524304 LVX524303:LVX524304 MFT524303:MFT524304 MPP524303:MPP524304 MZL524303:MZL524304 NJH524303:NJH524304 NTD524303:NTD524304 OCZ524303:OCZ524304 OMV524303:OMV524304 OWR524303:OWR524304 PGN524303:PGN524304 PQJ524303:PQJ524304 QAF524303:QAF524304 QKB524303:QKB524304 QTX524303:QTX524304 RDT524303:RDT524304 RNP524303:RNP524304 RXL524303:RXL524304 SHH524303:SHH524304 SRD524303:SRD524304 TAZ524303:TAZ524304 TKV524303:TKV524304 TUR524303:TUR524304 UEN524303:UEN524304 UOJ524303:UOJ524304 UYF524303:UYF524304 VIB524303:VIB524304 VRX524303:VRX524304 WBT524303:WBT524304 WLP524303:WLP524304 WVL524303:WVL524304 E589838:E589839 IZ589839:IZ589840 SV589839:SV589840 ACR589839:ACR589840 AMN589839:AMN589840 AWJ589839:AWJ589840 BGF589839:BGF589840 BQB589839:BQB589840 BZX589839:BZX589840 CJT589839:CJT589840 CTP589839:CTP589840 DDL589839:DDL589840 DNH589839:DNH589840 DXD589839:DXD589840 EGZ589839:EGZ589840 EQV589839:EQV589840 FAR589839:FAR589840 FKN589839:FKN589840 FUJ589839:FUJ589840 GEF589839:GEF589840 GOB589839:GOB589840 GXX589839:GXX589840 HHT589839:HHT589840 HRP589839:HRP589840 IBL589839:IBL589840 ILH589839:ILH589840 IVD589839:IVD589840 JEZ589839:JEZ589840 JOV589839:JOV589840 JYR589839:JYR589840 KIN589839:KIN589840 KSJ589839:KSJ589840 LCF589839:LCF589840 LMB589839:LMB589840 LVX589839:LVX589840 MFT589839:MFT589840 MPP589839:MPP589840 MZL589839:MZL589840 NJH589839:NJH589840 NTD589839:NTD589840 OCZ589839:OCZ589840 OMV589839:OMV589840 OWR589839:OWR589840 PGN589839:PGN589840 PQJ589839:PQJ589840 QAF589839:QAF589840 QKB589839:QKB589840 QTX589839:QTX589840 RDT589839:RDT589840 RNP589839:RNP589840 RXL589839:RXL589840 SHH589839:SHH589840 SRD589839:SRD589840 TAZ589839:TAZ589840 TKV589839:TKV589840 TUR589839:TUR589840 UEN589839:UEN589840 UOJ589839:UOJ589840 UYF589839:UYF589840 VIB589839:VIB589840 VRX589839:VRX589840 WBT589839:WBT589840 WLP589839:WLP589840 WVL589839:WVL589840 E655374:E655375 IZ655375:IZ655376 SV655375:SV655376 ACR655375:ACR655376 AMN655375:AMN655376 AWJ655375:AWJ655376 BGF655375:BGF655376 BQB655375:BQB655376 BZX655375:BZX655376 CJT655375:CJT655376 CTP655375:CTP655376 DDL655375:DDL655376 DNH655375:DNH655376 DXD655375:DXD655376 EGZ655375:EGZ655376 EQV655375:EQV655376 FAR655375:FAR655376 FKN655375:FKN655376 FUJ655375:FUJ655376 GEF655375:GEF655376 GOB655375:GOB655376 GXX655375:GXX655376 HHT655375:HHT655376 HRP655375:HRP655376 IBL655375:IBL655376 ILH655375:ILH655376 IVD655375:IVD655376 JEZ655375:JEZ655376 JOV655375:JOV655376 JYR655375:JYR655376 KIN655375:KIN655376 KSJ655375:KSJ655376 LCF655375:LCF655376 LMB655375:LMB655376 LVX655375:LVX655376 MFT655375:MFT655376 MPP655375:MPP655376 MZL655375:MZL655376 NJH655375:NJH655376 NTD655375:NTD655376 OCZ655375:OCZ655376 OMV655375:OMV655376 OWR655375:OWR655376 PGN655375:PGN655376 PQJ655375:PQJ655376 QAF655375:QAF655376 QKB655375:QKB655376 QTX655375:QTX655376 RDT655375:RDT655376 RNP655375:RNP655376 RXL655375:RXL655376 SHH655375:SHH655376 SRD655375:SRD655376 TAZ655375:TAZ655376 TKV655375:TKV655376 TUR655375:TUR655376 UEN655375:UEN655376 UOJ655375:UOJ655376 UYF655375:UYF655376 VIB655375:VIB655376 VRX655375:VRX655376 WBT655375:WBT655376 WLP655375:WLP655376 WVL655375:WVL655376 E720910:E720911 IZ720911:IZ720912 SV720911:SV720912 ACR720911:ACR720912 AMN720911:AMN720912 AWJ720911:AWJ720912 BGF720911:BGF720912 BQB720911:BQB720912 BZX720911:BZX720912 CJT720911:CJT720912 CTP720911:CTP720912 DDL720911:DDL720912 DNH720911:DNH720912 DXD720911:DXD720912 EGZ720911:EGZ720912 EQV720911:EQV720912 FAR720911:FAR720912 FKN720911:FKN720912 FUJ720911:FUJ720912 GEF720911:GEF720912 GOB720911:GOB720912 GXX720911:GXX720912 HHT720911:HHT720912 HRP720911:HRP720912 IBL720911:IBL720912 ILH720911:ILH720912 IVD720911:IVD720912 JEZ720911:JEZ720912 JOV720911:JOV720912 JYR720911:JYR720912 KIN720911:KIN720912 KSJ720911:KSJ720912 LCF720911:LCF720912 LMB720911:LMB720912 LVX720911:LVX720912 MFT720911:MFT720912 MPP720911:MPP720912 MZL720911:MZL720912 NJH720911:NJH720912 NTD720911:NTD720912 OCZ720911:OCZ720912 OMV720911:OMV720912 OWR720911:OWR720912 PGN720911:PGN720912 PQJ720911:PQJ720912 QAF720911:QAF720912 QKB720911:QKB720912 QTX720911:QTX720912 RDT720911:RDT720912 RNP720911:RNP720912 RXL720911:RXL720912 SHH720911:SHH720912 SRD720911:SRD720912 TAZ720911:TAZ720912 TKV720911:TKV720912 TUR720911:TUR720912 UEN720911:UEN720912 UOJ720911:UOJ720912 UYF720911:UYF720912 VIB720911:VIB720912 VRX720911:VRX720912 WBT720911:WBT720912 WLP720911:WLP720912 WVL720911:WVL720912 E786446:E786447 IZ786447:IZ786448 SV786447:SV786448 ACR786447:ACR786448 AMN786447:AMN786448 AWJ786447:AWJ786448 BGF786447:BGF786448 BQB786447:BQB786448 BZX786447:BZX786448 CJT786447:CJT786448 CTP786447:CTP786448 DDL786447:DDL786448 DNH786447:DNH786448 DXD786447:DXD786448 EGZ786447:EGZ786448 EQV786447:EQV786448 FAR786447:FAR786448 FKN786447:FKN786448 FUJ786447:FUJ786448 GEF786447:GEF786448 GOB786447:GOB786448 GXX786447:GXX786448 HHT786447:HHT786448 HRP786447:HRP786448 IBL786447:IBL786448 ILH786447:ILH786448 IVD786447:IVD786448 JEZ786447:JEZ786448 JOV786447:JOV786448 JYR786447:JYR786448 KIN786447:KIN786448 KSJ786447:KSJ786448 LCF786447:LCF786448 LMB786447:LMB786448 LVX786447:LVX786448 MFT786447:MFT786448 MPP786447:MPP786448 MZL786447:MZL786448 NJH786447:NJH786448 NTD786447:NTD786448 OCZ786447:OCZ786448 OMV786447:OMV786448 OWR786447:OWR786448 PGN786447:PGN786448 PQJ786447:PQJ786448 QAF786447:QAF786448 QKB786447:QKB786448 QTX786447:QTX786448 RDT786447:RDT786448 RNP786447:RNP786448 RXL786447:RXL786448 SHH786447:SHH786448 SRD786447:SRD786448 TAZ786447:TAZ786448 TKV786447:TKV786448 TUR786447:TUR786448 UEN786447:UEN786448 UOJ786447:UOJ786448 UYF786447:UYF786448 VIB786447:VIB786448 VRX786447:VRX786448 WBT786447:WBT786448 WLP786447:WLP786448 WVL786447:WVL786448 E851982:E851983 IZ851983:IZ851984 SV851983:SV851984 ACR851983:ACR851984 AMN851983:AMN851984 AWJ851983:AWJ851984 BGF851983:BGF851984 BQB851983:BQB851984 BZX851983:BZX851984 CJT851983:CJT851984 CTP851983:CTP851984 DDL851983:DDL851984 DNH851983:DNH851984 DXD851983:DXD851984 EGZ851983:EGZ851984 EQV851983:EQV851984 FAR851983:FAR851984 FKN851983:FKN851984 FUJ851983:FUJ851984 GEF851983:GEF851984 GOB851983:GOB851984 GXX851983:GXX851984 HHT851983:HHT851984 HRP851983:HRP851984 IBL851983:IBL851984 ILH851983:ILH851984 IVD851983:IVD851984 JEZ851983:JEZ851984 JOV851983:JOV851984 JYR851983:JYR851984 KIN851983:KIN851984 KSJ851983:KSJ851984 LCF851983:LCF851984 LMB851983:LMB851984 LVX851983:LVX851984 MFT851983:MFT851984 MPP851983:MPP851984 MZL851983:MZL851984 NJH851983:NJH851984 NTD851983:NTD851984 OCZ851983:OCZ851984 OMV851983:OMV851984 OWR851983:OWR851984 PGN851983:PGN851984 PQJ851983:PQJ851984 QAF851983:QAF851984 QKB851983:QKB851984 QTX851983:QTX851984 RDT851983:RDT851984 RNP851983:RNP851984 RXL851983:RXL851984 SHH851983:SHH851984 SRD851983:SRD851984 TAZ851983:TAZ851984 TKV851983:TKV851984 TUR851983:TUR851984 UEN851983:UEN851984 UOJ851983:UOJ851984 UYF851983:UYF851984 VIB851983:VIB851984 VRX851983:VRX851984 WBT851983:WBT851984 WLP851983:WLP851984 WVL851983:WVL851984 E917518:E917519 IZ917519:IZ917520 SV917519:SV917520 ACR917519:ACR917520 AMN917519:AMN917520 AWJ917519:AWJ917520 BGF917519:BGF917520 BQB917519:BQB917520 BZX917519:BZX917520 CJT917519:CJT917520 CTP917519:CTP917520 DDL917519:DDL917520 DNH917519:DNH917520 DXD917519:DXD917520 EGZ917519:EGZ917520 EQV917519:EQV917520 FAR917519:FAR917520 FKN917519:FKN917520 FUJ917519:FUJ917520 GEF917519:GEF917520 GOB917519:GOB917520 GXX917519:GXX917520 HHT917519:HHT917520 HRP917519:HRP917520 IBL917519:IBL917520 ILH917519:ILH917520 IVD917519:IVD917520 JEZ917519:JEZ917520 JOV917519:JOV917520 JYR917519:JYR917520 KIN917519:KIN917520 KSJ917519:KSJ917520 LCF917519:LCF917520 LMB917519:LMB917520 LVX917519:LVX917520 MFT917519:MFT917520 MPP917519:MPP917520 MZL917519:MZL917520 NJH917519:NJH917520 NTD917519:NTD917520 OCZ917519:OCZ917520 OMV917519:OMV917520 OWR917519:OWR917520 PGN917519:PGN917520 PQJ917519:PQJ917520 QAF917519:QAF917520 QKB917519:QKB917520 QTX917519:QTX917520 RDT917519:RDT917520 RNP917519:RNP917520 RXL917519:RXL917520 SHH917519:SHH917520 SRD917519:SRD917520 TAZ917519:TAZ917520 TKV917519:TKV917520 TUR917519:TUR917520 UEN917519:UEN917520 UOJ917519:UOJ917520 UYF917519:UYF917520 VIB917519:VIB917520 VRX917519:VRX917520 WBT917519:WBT917520 WLP917519:WLP917520 WVL917519:WVL917520 E983054:E983055 IZ983055:IZ983056 SV983055:SV983056 ACR983055:ACR983056 AMN983055:AMN983056 AWJ983055:AWJ983056 BGF983055:BGF983056 BQB983055:BQB983056 BZX983055:BZX983056 CJT983055:CJT983056 CTP983055:CTP983056 DDL983055:DDL983056 DNH983055:DNH983056 DXD983055:DXD983056 EGZ983055:EGZ983056 EQV983055:EQV983056 FAR983055:FAR983056 FKN983055:FKN983056 FUJ983055:FUJ983056 GEF983055:GEF983056 GOB983055:GOB983056 GXX983055:GXX983056 HHT983055:HHT983056 HRP983055:HRP983056 IBL983055:IBL983056 ILH983055:ILH983056 IVD983055:IVD983056 JEZ983055:JEZ983056 JOV983055:JOV983056 JYR983055:JYR983056 KIN983055:KIN983056 KSJ983055:KSJ983056 LCF983055:LCF983056 LMB983055:LMB983056 LVX983055:LVX983056 MFT983055:MFT983056 MPP983055:MPP983056 MZL983055:MZL983056 NJH983055:NJH983056 NTD983055:NTD983056 OCZ983055:OCZ983056 OMV983055:OMV983056 OWR983055:OWR983056 PGN983055:PGN983056 PQJ983055:PQJ983056 QAF983055:QAF983056 QKB983055:QKB983056 QTX983055:QTX983056 RDT983055:RDT983056 RNP983055:RNP983056 RXL983055:RXL983056 SHH983055:SHH983056 SRD983055:SRD983056 TAZ983055:TAZ983056 TKV983055:TKV983056 TUR983055:TUR983056 UEN983055:UEN983056 UOJ983055:UOJ983056 UYF983055:UYF983056 VIB983055:VIB983056 VRX983055:VRX983056 WBT983055:WBT983056 WLP983055:WLP983056 WVL983055:WVL983056 E65558:E65564 IZ65559:IZ65565 SV65559:SV65565 ACR65559:ACR65565 AMN65559:AMN65565 AWJ65559:AWJ65565 BGF65559:BGF65565 BQB65559:BQB65565 BZX65559:BZX65565 CJT65559:CJT65565 CTP65559:CTP65565 DDL65559:DDL65565 DNH65559:DNH65565 DXD65559:DXD65565 EGZ65559:EGZ65565 EQV65559:EQV65565 FAR65559:FAR65565 FKN65559:FKN65565 FUJ65559:FUJ65565 GEF65559:GEF65565 GOB65559:GOB65565 GXX65559:GXX65565 HHT65559:HHT65565 HRP65559:HRP65565 IBL65559:IBL65565 ILH65559:ILH65565 IVD65559:IVD65565 JEZ65559:JEZ65565 JOV65559:JOV65565 JYR65559:JYR65565 KIN65559:KIN65565 KSJ65559:KSJ65565 LCF65559:LCF65565 LMB65559:LMB65565 LVX65559:LVX65565 MFT65559:MFT65565 MPP65559:MPP65565 MZL65559:MZL65565 NJH65559:NJH65565 NTD65559:NTD65565 OCZ65559:OCZ65565 OMV65559:OMV65565 OWR65559:OWR65565 PGN65559:PGN65565 PQJ65559:PQJ65565 QAF65559:QAF65565 QKB65559:QKB65565 QTX65559:QTX65565 RDT65559:RDT65565 RNP65559:RNP65565 RXL65559:RXL65565 SHH65559:SHH65565 SRD65559:SRD65565 TAZ65559:TAZ65565 TKV65559:TKV65565 TUR65559:TUR65565 UEN65559:UEN65565 UOJ65559:UOJ65565 UYF65559:UYF65565 VIB65559:VIB65565 VRX65559:VRX65565 WBT65559:WBT65565 WLP65559:WLP65565 WVL65559:WVL65565 E131094:E131100 IZ131095:IZ131101 SV131095:SV131101 ACR131095:ACR131101 AMN131095:AMN131101 AWJ131095:AWJ131101 BGF131095:BGF131101 BQB131095:BQB131101 BZX131095:BZX131101 CJT131095:CJT131101 CTP131095:CTP131101 DDL131095:DDL131101 DNH131095:DNH131101 DXD131095:DXD131101 EGZ131095:EGZ131101 EQV131095:EQV131101 FAR131095:FAR131101 FKN131095:FKN131101 FUJ131095:FUJ131101 GEF131095:GEF131101 GOB131095:GOB131101 GXX131095:GXX131101 HHT131095:HHT131101 HRP131095:HRP131101 IBL131095:IBL131101 ILH131095:ILH131101 IVD131095:IVD131101 JEZ131095:JEZ131101 JOV131095:JOV131101 JYR131095:JYR131101 KIN131095:KIN131101 KSJ131095:KSJ131101 LCF131095:LCF131101 LMB131095:LMB131101 LVX131095:LVX131101 MFT131095:MFT131101 MPP131095:MPP131101 MZL131095:MZL131101 NJH131095:NJH131101 NTD131095:NTD131101 OCZ131095:OCZ131101 OMV131095:OMV131101 OWR131095:OWR131101 PGN131095:PGN131101 PQJ131095:PQJ131101 QAF131095:QAF131101 QKB131095:QKB131101 QTX131095:QTX131101 RDT131095:RDT131101 RNP131095:RNP131101 RXL131095:RXL131101 SHH131095:SHH131101 SRD131095:SRD131101 TAZ131095:TAZ131101 TKV131095:TKV131101 TUR131095:TUR131101 UEN131095:UEN131101 UOJ131095:UOJ131101 UYF131095:UYF131101 VIB131095:VIB131101 VRX131095:VRX131101 WBT131095:WBT131101 WLP131095:WLP131101 WVL131095:WVL131101 E196630:E196636 IZ196631:IZ196637 SV196631:SV196637 ACR196631:ACR196637 AMN196631:AMN196637 AWJ196631:AWJ196637 BGF196631:BGF196637 BQB196631:BQB196637 BZX196631:BZX196637 CJT196631:CJT196637 CTP196631:CTP196637 DDL196631:DDL196637 DNH196631:DNH196637 DXD196631:DXD196637 EGZ196631:EGZ196637 EQV196631:EQV196637 FAR196631:FAR196637 FKN196631:FKN196637 FUJ196631:FUJ196637 GEF196631:GEF196637 GOB196631:GOB196637 GXX196631:GXX196637 HHT196631:HHT196637 HRP196631:HRP196637 IBL196631:IBL196637 ILH196631:ILH196637 IVD196631:IVD196637 JEZ196631:JEZ196637 JOV196631:JOV196637 JYR196631:JYR196637 KIN196631:KIN196637 KSJ196631:KSJ196637 LCF196631:LCF196637 LMB196631:LMB196637 LVX196631:LVX196637 MFT196631:MFT196637 MPP196631:MPP196637 MZL196631:MZL196637 NJH196631:NJH196637 NTD196631:NTD196637 OCZ196631:OCZ196637 OMV196631:OMV196637 OWR196631:OWR196637 PGN196631:PGN196637 PQJ196631:PQJ196637 QAF196631:QAF196637 QKB196631:QKB196637 QTX196631:QTX196637 RDT196631:RDT196637 RNP196631:RNP196637 RXL196631:RXL196637 SHH196631:SHH196637 SRD196631:SRD196637 TAZ196631:TAZ196637 TKV196631:TKV196637 TUR196631:TUR196637 UEN196631:UEN196637 UOJ196631:UOJ196637 UYF196631:UYF196637 VIB196631:VIB196637 VRX196631:VRX196637 WBT196631:WBT196637 WLP196631:WLP196637 WVL196631:WVL196637 E262166:E262172 IZ262167:IZ262173 SV262167:SV262173 ACR262167:ACR262173 AMN262167:AMN262173 AWJ262167:AWJ262173 BGF262167:BGF262173 BQB262167:BQB262173 BZX262167:BZX262173 CJT262167:CJT262173 CTP262167:CTP262173 DDL262167:DDL262173 DNH262167:DNH262173 DXD262167:DXD262173 EGZ262167:EGZ262173 EQV262167:EQV262173 FAR262167:FAR262173 FKN262167:FKN262173 FUJ262167:FUJ262173 GEF262167:GEF262173 GOB262167:GOB262173 GXX262167:GXX262173 HHT262167:HHT262173 HRP262167:HRP262173 IBL262167:IBL262173 ILH262167:ILH262173 IVD262167:IVD262173 JEZ262167:JEZ262173 JOV262167:JOV262173 JYR262167:JYR262173 KIN262167:KIN262173 KSJ262167:KSJ262173 LCF262167:LCF262173 LMB262167:LMB262173 LVX262167:LVX262173 MFT262167:MFT262173 MPP262167:MPP262173 MZL262167:MZL262173 NJH262167:NJH262173 NTD262167:NTD262173 OCZ262167:OCZ262173 OMV262167:OMV262173 OWR262167:OWR262173 PGN262167:PGN262173 PQJ262167:PQJ262173 QAF262167:QAF262173 QKB262167:QKB262173 QTX262167:QTX262173 RDT262167:RDT262173 RNP262167:RNP262173 RXL262167:RXL262173 SHH262167:SHH262173 SRD262167:SRD262173 TAZ262167:TAZ262173 TKV262167:TKV262173 TUR262167:TUR262173 UEN262167:UEN262173 UOJ262167:UOJ262173 UYF262167:UYF262173 VIB262167:VIB262173 VRX262167:VRX262173 WBT262167:WBT262173 WLP262167:WLP262173 WVL262167:WVL262173 E327702:E327708 IZ327703:IZ327709 SV327703:SV327709 ACR327703:ACR327709 AMN327703:AMN327709 AWJ327703:AWJ327709 BGF327703:BGF327709 BQB327703:BQB327709 BZX327703:BZX327709 CJT327703:CJT327709 CTP327703:CTP327709 DDL327703:DDL327709 DNH327703:DNH327709 DXD327703:DXD327709 EGZ327703:EGZ327709 EQV327703:EQV327709 FAR327703:FAR327709 FKN327703:FKN327709 FUJ327703:FUJ327709 GEF327703:GEF327709 GOB327703:GOB327709 GXX327703:GXX327709 HHT327703:HHT327709 HRP327703:HRP327709 IBL327703:IBL327709 ILH327703:ILH327709 IVD327703:IVD327709 JEZ327703:JEZ327709 JOV327703:JOV327709 JYR327703:JYR327709 KIN327703:KIN327709 KSJ327703:KSJ327709 LCF327703:LCF327709 LMB327703:LMB327709 LVX327703:LVX327709 MFT327703:MFT327709 MPP327703:MPP327709 MZL327703:MZL327709 NJH327703:NJH327709 NTD327703:NTD327709 OCZ327703:OCZ327709 OMV327703:OMV327709 OWR327703:OWR327709 PGN327703:PGN327709 PQJ327703:PQJ327709 QAF327703:QAF327709 QKB327703:QKB327709 QTX327703:QTX327709 RDT327703:RDT327709 RNP327703:RNP327709 RXL327703:RXL327709 SHH327703:SHH327709 SRD327703:SRD327709 TAZ327703:TAZ327709 TKV327703:TKV327709 TUR327703:TUR327709 UEN327703:UEN327709 UOJ327703:UOJ327709 UYF327703:UYF327709 VIB327703:VIB327709 VRX327703:VRX327709 WBT327703:WBT327709 WLP327703:WLP327709 WVL327703:WVL327709 E393238:E393244 IZ393239:IZ393245 SV393239:SV393245 ACR393239:ACR393245 AMN393239:AMN393245 AWJ393239:AWJ393245 BGF393239:BGF393245 BQB393239:BQB393245 BZX393239:BZX393245 CJT393239:CJT393245 CTP393239:CTP393245 DDL393239:DDL393245 DNH393239:DNH393245 DXD393239:DXD393245 EGZ393239:EGZ393245 EQV393239:EQV393245 FAR393239:FAR393245 FKN393239:FKN393245 FUJ393239:FUJ393245 GEF393239:GEF393245 GOB393239:GOB393245 GXX393239:GXX393245 HHT393239:HHT393245 HRP393239:HRP393245 IBL393239:IBL393245 ILH393239:ILH393245 IVD393239:IVD393245 JEZ393239:JEZ393245 JOV393239:JOV393245 JYR393239:JYR393245 KIN393239:KIN393245 KSJ393239:KSJ393245 LCF393239:LCF393245 LMB393239:LMB393245 LVX393239:LVX393245 MFT393239:MFT393245 MPP393239:MPP393245 MZL393239:MZL393245 NJH393239:NJH393245 NTD393239:NTD393245 OCZ393239:OCZ393245 OMV393239:OMV393245 OWR393239:OWR393245 PGN393239:PGN393245 PQJ393239:PQJ393245 QAF393239:QAF393245 QKB393239:QKB393245 QTX393239:QTX393245 RDT393239:RDT393245 RNP393239:RNP393245 RXL393239:RXL393245 SHH393239:SHH393245 SRD393239:SRD393245 TAZ393239:TAZ393245 TKV393239:TKV393245 TUR393239:TUR393245 UEN393239:UEN393245 UOJ393239:UOJ393245 UYF393239:UYF393245 VIB393239:VIB393245 VRX393239:VRX393245 WBT393239:WBT393245 WLP393239:WLP393245 WVL393239:WVL393245 E458774:E458780 IZ458775:IZ458781 SV458775:SV458781 ACR458775:ACR458781 AMN458775:AMN458781 AWJ458775:AWJ458781 BGF458775:BGF458781 BQB458775:BQB458781 BZX458775:BZX458781 CJT458775:CJT458781 CTP458775:CTP458781 DDL458775:DDL458781 DNH458775:DNH458781 DXD458775:DXD458781 EGZ458775:EGZ458781 EQV458775:EQV458781 FAR458775:FAR458781 FKN458775:FKN458781 FUJ458775:FUJ458781 GEF458775:GEF458781 GOB458775:GOB458781 GXX458775:GXX458781 HHT458775:HHT458781 HRP458775:HRP458781 IBL458775:IBL458781 ILH458775:ILH458781 IVD458775:IVD458781 JEZ458775:JEZ458781 JOV458775:JOV458781 JYR458775:JYR458781 KIN458775:KIN458781 KSJ458775:KSJ458781 LCF458775:LCF458781 LMB458775:LMB458781 LVX458775:LVX458781 MFT458775:MFT458781 MPP458775:MPP458781 MZL458775:MZL458781 NJH458775:NJH458781 NTD458775:NTD458781 OCZ458775:OCZ458781 OMV458775:OMV458781 OWR458775:OWR458781 PGN458775:PGN458781 PQJ458775:PQJ458781 QAF458775:QAF458781 QKB458775:QKB458781 QTX458775:QTX458781 RDT458775:RDT458781 RNP458775:RNP458781 RXL458775:RXL458781 SHH458775:SHH458781 SRD458775:SRD458781 TAZ458775:TAZ458781 TKV458775:TKV458781 TUR458775:TUR458781 UEN458775:UEN458781 UOJ458775:UOJ458781 UYF458775:UYF458781 VIB458775:VIB458781 VRX458775:VRX458781 WBT458775:WBT458781 WLP458775:WLP458781 WVL458775:WVL458781 E524310:E524316 IZ524311:IZ524317 SV524311:SV524317 ACR524311:ACR524317 AMN524311:AMN524317 AWJ524311:AWJ524317 BGF524311:BGF524317 BQB524311:BQB524317 BZX524311:BZX524317 CJT524311:CJT524317 CTP524311:CTP524317 DDL524311:DDL524317 DNH524311:DNH524317 DXD524311:DXD524317 EGZ524311:EGZ524317 EQV524311:EQV524317 FAR524311:FAR524317 FKN524311:FKN524317 FUJ524311:FUJ524317 GEF524311:GEF524317 GOB524311:GOB524317 GXX524311:GXX524317 HHT524311:HHT524317 HRP524311:HRP524317 IBL524311:IBL524317 ILH524311:ILH524317 IVD524311:IVD524317 JEZ524311:JEZ524317 JOV524311:JOV524317 JYR524311:JYR524317 KIN524311:KIN524317 KSJ524311:KSJ524317 LCF524311:LCF524317 LMB524311:LMB524317 LVX524311:LVX524317 MFT524311:MFT524317 MPP524311:MPP524317 MZL524311:MZL524317 NJH524311:NJH524317 NTD524311:NTD524317 OCZ524311:OCZ524317 OMV524311:OMV524317 OWR524311:OWR524317 PGN524311:PGN524317 PQJ524311:PQJ524317 QAF524311:QAF524317 QKB524311:QKB524317 QTX524311:QTX524317 RDT524311:RDT524317 RNP524311:RNP524317 RXL524311:RXL524317 SHH524311:SHH524317 SRD524311:SRD524317 TAZ524311:TAZ524317 TKV524311:TKV524317 TUR524311:TUR524317 UEN524311:UEN524317 UOJ524311:UOJ524317 UYF524311:UYF524317 VIB524311:VIB524317 VRX524311:VRX524317 WBT524311:WBT524317 WLP524311:WLP524317 WVL524311:WVL524317 E589846:E589852 IZ589847:IZ589853 SV589847:SV589853 ACR589847:ACR589853 AMN589847:AMN589853 AWJ589847:AWJ589853 BGF589847:BGF589853 BQB589847:BQB589853 BZX589847:BZX589853 CJT589847:CJT589853 CTP589847:CTP589853 DDL589847:DDL589853 DNH589847:DNH589853 DXD589847:DXD589853 EGZ589847:EGZ589853 EQV589847:EQV589853 FAR589847:FAR589853 FKN589847:FKN589853 FUJ589847:FUJ589853 GEF589847:GEF589853 GOB589847:GOB589853 GXX589847:GXX589853 HHT589847:HHT589853 HRP589847:HRP589853 IBL589847:IBL589853 ILH589847:ILH589853 IVD589847:IVD589853 JEZ589847:JEZ589853 JOV589847:JOV589853 JYR589847:JYR589853 KIN589847:KIN589853 KSJ589847:KSJ589853 LCF589847:LCF589853 LMB589847:LMB589853 LVX589847:LVX589853 MFT589847:MFT589853 MPP589847:MPP589853 MZL589847:MZL589853 NJH589847:NJH589853 NTD589847:NTD589853 OCZ589847:OCZ589853 OMV589847:OMV589853 OWR589847:OWR589853 PGN589847:PGN589853 PQJ589847:PQJ589853 QAF589847:QAF589853 QKB589847:QKB589853 QTX589847:QTX589853 RDT589847:RDT589853 RNP589847:RNP589853 RXL589847:RXL589853 SHH589847:SHH589853 SRD589847:SRD589853 TAZ589847:TAZ589853 TKV589847:TKV589853 TUR589847:TUR589853 UEN589847:UEN589853 UOJ589847:UOJ589853 UYF589847:UYF589853 VIB589847:VIB589853 VRX589847:VRX589853 WBT589847:WBT589853 WLP589847:WLP589853 WVL589847:WVL589853 E655382:E655388 IZ655383:IZ655389 SV655383:SV655389 ACR655383:ACR655389 AMN655383:AMN655389 AWJ655383:AWJ655389 BGF655383:BGF655389 BQB655383:BQB655389 BZX655383:BZX655389 CJT655383:CJT655389 CTP655383:CTP655389 DDL655383:DDL655389 DNH655383:DNH655389 DXD655383:DXD655389 EGZ655383:EGZ655389 EQV655383:EQV655389 FAR655383:FAR655389 FKN655383:FKN655389 FUJ655383:FUJ655389 GEF655383:GEF655389 GOB655383:GOB655389 GXX655383:GXX655389 HHT655383:HHT655389 HRP655383:HRP655389 IBL655383:IBL655389 ILH655383:ILH655389 IVD655383:IVD655389 JEZ655383:JEZ655389 JOV655383:JOV655389 JYR655383:JYR655389 KIN655383:KIN655389 KSJ655383:KSJ655389 LCF655383:LCF655389 LMB655383:LMB655389 LVX655383:LVX655389 MFT655383:MFT655389 MPP655383:MPP655389 MZL655383:MZL655389 NJH655383:NJH655389 NTD655383:NTD655389 OCZ655383:OCZ655389 OMV655383:OMV655389 OWR655383:OWR655389 PGN655383:PGN655389 PQJ655383:PQJ655389 QAF655383:QAF655389 QKB655383:QKB655389 QTX655383:QTX655389 RDT655383:RDT655389 RNP655383:RNP655389 RXL655383:RXL655389 SHH655383:SHH655389 SRD655383:SRD655389 TAZ655383:TAZ655389 TKV655383:TKV655389 TUR655383:TUR655389 UEN655383:UEN655389 UOJ655383:UOJ655389 UYF655383:UYF655389 VIB655383:VIB655389 VRX655383:VRX655389 WBT655383:WBT655389 WLP655383:WLP655389 WVL655383:WVL655389 E720918:E720924 IZ720919:IZ720925 SV720919:SV720925 ACR720919:ACR720925 AMN720919:AMN720925 AWJ720919:AWJ720925 BGF720919:BGF720925 BQB720919:BQB720925 BZX720919:BZX720925 CJT720919:CJT720925 CTP720919:CTP720925 DDL720919:DDL720925 DNH720919:DNH720925 DXD720919:DXD720925 EGZ720919:EGZ720925 EQV720919:EQV720925 FAR720919:FAR720925 FKN720919:FKN720925 FUJ720919:FUJ720925 GEF720919:GEF720925 GOB720919:GOB720925 GXX720919:GXX720925 HHT720919:HHT720925 HRP720919:HRP720925 IBL720919:IBL720925 ILH720919:ILH720925 IVD720919:IVD720925 JEZ720919:JEZ720925 JOV720919:JOV720925 JYR720919:JYR720925 KIN720919:KIN720925 KSJ720919:KSJ720925 LCF720919:LCF720925 LMB720919:LMB720925 LVX720919:LVX720925 MFT720919:MFT720925 MPP720919:MPP720925 MZL720919:MZL720925 NJH720919:NJH720925 NTD720919:NTD720925 OCZ720919:OCZ720925 OMV720919:OMV720925 OWR720919:OWR720925 PGN720919:PGN720925 PQJ720919:PQJ720925 QAF720919:QAF720925 QKB720919:QKB720925 QTX720919:QTX720925 RDT720919:RDT720925 RNP720919:RNP720925 RXL720919:RXL720925 SHH720919:SHH720925 SRD720919:SRD720925 TAZ720919:TAZ720925 TKV720919:TKV720925 TUR720919:TUR720925 UEN720919:UEN720925 UOJ720919:UOJ720925 UYF720919:UYF720925 VIB720919:VIB720925 VRX720919:VRX720925 WBT720919:WBT720925 WLP720919:WLP720925 WVL720919:WVL720925 E786454:E786460 IZ786455:IZ786461 SV786455:SV786461 ACR786455:ACR786461 AMN786455:AMN786461 AWJ786455:AWJ786461 BGF786455:BGF786461 BQB786455:BQB786461 BZX786455:BZX786461 CJT786455:CJT786461 CTP786455:CTP786461 DDL786455:DDL786461 DNH786455:DNH786461 DXD786455:DXD786461 EGZ786455:EGZ786461 EQV786455:EQV786461 FAR786455:FAR786461 FKN786455:FKN786461 FUJ786455:FUJ786461 GEF786455:GEF786461 GOB786455:GOB786461 GXX786455:GXX786461 HHT786455:HHT786461 HRP786455:HRP786461 IBL786455:IBL786461 ILH786455:ILH786461 IVD786455:IVD786461 JEZ786455:JEZ786461 JOV786455:JOV786461 JYR786455:JYR786461 KIN786455:KIN786461 KSJ786455:KSJ786461 LCF786455:LCF786461 LMB786455:LMB786461 LVX786455:LVX786461 MFT786455:MFT786461 MPP786455:MPP786461 MZL786455:MZL786461 NJH786455:NJH786461 NTD786455:NTD786461 OCZ786455:OCZ786461 OMV786455:OMV786461 OWR786455:OWR786461 PGN786455:PGN786461 PQJ786455:PQJ786461 QAF786455:QAF786461 QKB786455:QKB786461 QTX786455:QTX786461 RDT786455:RDT786461 RNP786455:RNP786461 RXL786455:RXL786461 SHH786455:SHH786461 SRD786455:SRD786461 TAZ786455:TAZ786461 TKV786455:TKV786461 TUR786455:TUR786461 UEN786455:UEN786461 UOJ786455:UOJ786461 UYF786455:UYF786461 VIB786455:VIB786461 VRX786455:VRX786461 WBT786455:WBT786461 WLP786455:WLP786461 WVL786455:WVL786461 E851990:E851996 IZ851991:IZ851997 SV851991:SV851997 ACR851991:ACR851997 AMN851991:AMN851997 AWJ851991:AWJ851997 BGF851991:BGF851997 BQB851991:BQB851997 BZX851991:BZX851997 CJT851991:CJT851997 CTP851991:CTP851997 DDL851991:DDL851997 DNH851991:DNH851997 DXD851991:DXD851997 EGZ851991:EGZ851997 EQV851991:EQV851997 FAR851991:FAR851997 FKN851991:FKN851997 FUJ851991:FUJ851997 GEF851991:GEF851997 GOB851991:GOB851997 GXX851991:GXX851997 HHT851991:HHT851997 HRP851991:HRP851997 IBL851991:IBL851997 ILH851991:ILH851997 IVD851991:IVD851997 JEZ851991:JEZ851997 JOV851991:JOV851997 JYR851991:JYR851997 KIN851991:KIN851997 KSJ851991:KSJ851997 LCF851991:LCF851997 LMB851991:LMB851997 LVX851991:LVX851997 MFT851991:MFT851997 MPP851991:MPP851997 MZL851991:MZL851997 NJH851991:NJH851997 NTD851991:NTD851997 OCZ851991:OCZ851997 OMV851991:OMV851997 OWR851991:OWR851997 PGN851991:PGN851997 PQJ851991:PQJ851997 QAF851991:QAF851997 QKB851991:QKB851997 QTX851991:QTX851997 RDT851991:RDT851997 RNP851991:RNP851997 RXL851991:RXL851997 SHH851991:SHH851997 SRD851991:SRD851997 TAZ851991:TAZ851997 TKV851991:TKV851997 TUR851991:TUR851997 UEN851991:UEN851997 UOJ851991:UOJ851997 UYF851991:UYF851997 VIB851991:VIB851997 VRX851991:VRX851997 WBT851991:WBT851997 WLP851991:WLP851997 WVL851991:WVL851997 E917526:E917532 IZ917527:IZ917533 SV917527:SV917533 ACR917527:ACR917533 AMN917527:AMN917533 AWJ917527:AWJ917533 BGF917527:BGF917533 BQB917527:BQB917533 BZX917527:BZX917533 CJT917527:CJT917533 CTP917527:CTP917533 DDL917527:DDL917533 DNH917527:DNH917533 DXD917527:DXD917533 EGZ917527:EGZ917533 EQV917527:EQV917533 FAR917527:FAR917533 FKN917527:FKN917533 FUJ917527:FUJ917533 GEF917527:GEF917533 GOB917527:GOB917533 GXX917527:GXX917533 HHT917527:HHT917533 HRP917527:HRP917533 IBL917527:IBL917533 ILH917527:ILH917533 IVD917527:IVD917533 JEZ917527:JEZ917533 JOV917527:JOV917533 JYR917527:JYR917533 KIN917527:KIN917533 KSJ917527:KSJ917533 LCF917527:LCF917533 LMB917527:LMB917533 LVX917527:LVX917533 MFT917527:MFT917533 MPP917527:MPP917533 MZL917527:MZL917533 NJH917527:NJH917533 NTD917527:NTD917533 OCZ917527:OCZ917533 OMV917527:OMV917533 OWR917527:OWR917533 PGN917527:PGN917533 PQJ917527:PQJ917533 QAF917527:QAF917533 QKB917527:QKB917533 QTX917527:QTX917533 RDT917527:RDT917533 RNP917527:RNP917533 RXL917527:RXL917533 SHH917527:SHH917533 SRD917527:SRD917533 TAZ917527:TAZ917533 TKV917527:TKV917533 TUR917527:TUR917533 UEN917527:UEN917533 UOJ917527:UOJ917533 UYF917527:UYF917533 VIB917527:VIB917533 VRX917527:VRX917533 WBT917527:WBT917533 WLP917527:WLP917533 WVL917527:WVL917533 E983062:E983068 IZ983063:IZ983069 SV983063:SV983069 ACR983063:ACR983069 AMN983063:AMN983069 AWJ983063:AWJ983069 BGF983063:BGF983069 BQB983063:BQB983069 BZX983063:BZX983069 CJT983063:CJT983069 CTP983063:CTP983069 DDL983063:DDL983069 DNH983063:DNH983069 DXD983063:DXD983069 EGZ983063:EGZ983069 EQV983063:EQV983069 FAR983063:FAR983069 FKN983063:FKN983069 FUJ983063:FUJ983069 GEF983063:GEF983069 GOB983063:GOB983069 GXX983063:GXX983069 HHT983063:HHT983069 HRP983063:HRP983069 IBL983063:IBL983069 ILH983063:ILH983069 IVD983063:IVD983069 JEZ983063:JEZ983069 JOV983063:JOV983069 JYR983063:JYR983069 KIN983063:KIN983069 KSJ983063:KSJ983069 LCF983063:LCF983069 LMB983063:LMB983069 LVX983063:LVX983069 MFT983063:MFT983069 MPP983063:MPP983069 MZL983063:MZL983069 NJH983063:NJH983069 NTD983063:NTD983069 OCZ983063:OCZ983069 OMV983063:OMV983069 OWR983063:OWR983069 PGN983063:PGN983069 PQJ983063:PQJ983069 QAF983063:QAF983069 QKB983063:QKB983069 QTX983063:QTX983069 RDT983063:RDT983069 RNP983063:RNP983069 RXL983063:RXL983069 SHH983063:SHH983069 SRD983063:SRD983069 TAZ983063:TAZ983069 TKV983063:TKV983069 TUR983063:TUR983069 UEN983063:UEN983069 UOJ983063:UOJ983069 UYF983063:UYF983069 VIB983063:VIB983069 VRX983063:VRX983069 WBT983063:WBT983069 WLP983063:WLP983069 WVL983063:WVL983069 E65554:E65556 IZ65555:IZ65557 SV65555:SV65557 ACR65555:ACR65557 AMN65555:AMN65557 AWJ65555:AWJ65557 BGF65555:BGF65557 BQB65555:BQB65557 BZX65555:BZX65557 CJT65555:CJT65557 CTP65555:CTP65557 DDL65555:DDL65557 DNH65555:DNH65557 DXD65555:DXD65557 EGZ65555:EGZ65557 EQV65555:EQV65557 FAR65555:FAR65557 FKN65555:FKN65557 FUJ65555:FUJ65557 GEF65555:GEF65557 GOB65555:GOB65557 GXX65555:GXX65557 HHT65555:HHT65557 HRP65555:HRP65557 IBL65555:IBL65557 ILH65555:ILH65557 IVD65555:IVD65557 JEZ65555:JEZ65557 JOV65555:JOV65557 JYR65555:JYR65557 KIN65555:KIN65557 KSJ65555:KSJ65557 LCF65555:LCF65557 LMB65555:LMB65557 LVX65555:LVX65557 MFT65555:MFT65557 MPP65555:MPP65557 MZL65555:MZL65557 NJH65555:NJH65557 NTD65555:NTD65557 OCZ65555:OCZ65557 OMV65555:OMV65557 OWR65555:OWR65557 PGN65555:PGN65557 PQJ65555:PQJ65557 QAF65555:QAF65557 QKB65555:QKB65557 QTX65555:QTX65557 RDT65555:RDT65557 RNP65555:RNP65557 RXL65555:RXL65557 SHH65555:SHH65557 SRD65555:SRD65557 TAZ65555:TAZ65557 TKV65555:TKV65557 TUR65555:TUR65557 UEN65555:UEN65557 UOJ65555:UOJ65557 UYF65555:UYF65557 VIB65555:VIB65557 VRX65555:VRX65557 WBT65555:WBT65557 WLP65555:WLP65557 WVL65555:WVL65557 E131090:E131092 IZ131091:IZ131093 SV131091:SV131093 ACR131091:ACR131093 AMN131091:AMN131093 AWJ131091:AWJ131093 BGF131091:BGF131093 BQB131091:BQB131093 BZX131091:BZX131093 CJT131091:CJT131093 CTP131091:CTP131093 DDL131091:DDL131093 DNH131091:DNH131093 DXD131091:DXD131093 EGZ131091:EGZ131093 EQV131091:EQV131093 FAR131091:FAR131093 FKN131091:FKN131093 FUJ131091:FUJ131093 GEF131091:GEF131093 GOB131091:GOB131093 GXX131091:GXX131093 HHT131091:HHT131093 HRP131091:HRP131093 IBL131091:IBL131093 ILH131091:ILH131093 IVD131091:IVD131093 JEZ131091:JEZ131093 JOV131091:JOV131093 JYR131091:JYR131093 KIN131091:KIN131093 KSJ131091:KSJ131093 LCF131091:LCF131093 LMB131091:LMB131093 LVX131091:LVX131093 MFT131091:MFT131093 MPP131091:MPP131093 MZL131091:MZL131093 NJH131091:NJH131093 NTD131091:NTD131093 OCZ131091:OCZ131093 OMV131091:OMV131093 OWR131091:OWR131093 PGN131091:PGN131093 PQJ131091:PQJ131093 QAF131091:QAF131093 QKB131091:QKB131093 QTX131091:QTX131093 RDT131091:RDT131093 RNP131091:RNP131093 RXL131091:RXL131093 SHH131091:SHH131093 SRD131091:SRD131093 TAZ131091:TAZ131093 TKV131091:TKV131093 TUR131091:TUR131093 UEN131091:UEN131093 UOJ131091:UOJ131093 UYF131091:UYF131093 VIB131091:VIB131093 VRX131091:VRX131093 WBT131091:WBT131093 WLP131091:WLP131093 WVL131091:WVL131093 E196626:E196628 IZ196627:IZ196629 SV196627:SV196629 ACR196627:ACR196629 AMN196627:AMN196629 AWJ196627:AWJ196629 BGF196627:BGF196629 BQB196627:BQB196629 BZX196627:BZX196629 CJT196627:CJT196629 CTP196627:CTP196629 DDL196627:DDL196629 DNH196627:DNH196629 DXD196627:DXD196629 EGZ196627:EGZ196629 EQV196627:EQV196629 FAR196627:FAR196629 FKN196627:FKN196629 FUJ196627:FUJ196629 GEF196627:GEF196629 GOB196627:GOB196629 GXX196627:GXX196629 HHT196627:HHT196629 HRP196627:HRP196629 IBL196627:IBL196629 ILH196627:ILH196629 IVD196627:IVD196629 JEZ196627:JEZ196629 JOV196627:JOV196629 JYR196627:JYR196629 KIN196627:KIN196629 KSJ196627:KSJ196629 LCF196627:LCF196629 LMB196627:LMB196629 LVX196627:LVX196629 MFT196627:MFT196629 MPP196627:MPP196629 MZL196627:MZL196629 NJH196627:NJH196629 NTD196627:NTD196629 OCZ196627:OCZ196629 OMV196627:OMV196629 OWR196627:OWR196629 PGN196627:PGN196629 PQJ196627:PQJ196629 QAF196627:QAF196629 QKB196627:QKB196629 QTX196627:QTX196629 RDT196627:RDT196629 RNP196627:RNP196629 RXL196627:RXL196629 SHH196627:SHH196629 SRD196627:SRD196629 TAZ196627:TAZ196629 TKV196627:TKV196629 TUR196627:TUR196629 UEN196627:UEN196629 UOJ196627:UOJ196629 UYF196627:UYF196629 VIB196627:VIB196629 VRX196627:VRX196629 WBT196627:WBT196629 WLP196627:WLP196629 WVL196627:WVL196629 E262162:E262164 IZ262163:IZ262165 SV262163:SV262165 ACR262163:ACR262165 AMN262163:AMN262165 AWJ262163:AWJ262165 BGF262163:BGF262165 BQB262163:BQB262165 BZX262163:BZX262165 CJT262163:CJT262165 CTP262163:CTP262165 DDL262163:DDL262165 DNH262163:DNH262165 DXD262163:DXD262165 EGZ262163:EGZ262165 EQV262163:EQV262165 FAR262163:FAR262165 FKN262163:FKN262165 FUJ262163:FUJ262165 GEF262163:GEF262165 GOB262163:GOB262165 GXX262163:GXX262165 HHT262163:HHT262165 HRP262163:HRP262165 IBL262163:IBL262165 ILH262163:ILH262165 IVD262163:IVD262165 JEZ262163:JEZ262165 JOV262163:JOV262165 JYR262163:JYR262165 KIN262163:KIN262165 KSJ262163:KSJ262165 LCF262163:LCF262165 LMB262163:LMB262165 LVX262163:LVX262165 MFT262163:MFT262165 MPP262163:MPP262165 MZL262163:MZL262165 NJH262163:NJH262165 NTD262163:NTD262165 OCZ262163:OCZ262165 OMV262163:OMV262165 OWR262163:OWR262165 PGN262163:PGN262165 PQJ262163:PQJ262165 QAF262163:QAF262165 QKB262163:QKB262165 QTX262163:QTX262165 RDT262163:RDT262165 RNP262163:RNP262165 RXL262163:RXL262165 SHH262163:SHH262165 SRD262163:SRD262165 TAZ262163:TAZ262165 TKV262163:TKV262165 TUR262163:TUR262165 UEN262163:UEN262165 UOJ262163:UOJ262165 UYF262163:UYF262165 VIB262163:VIB262165 VRX262163:VRX262165 WBT262163:WBT262165 WLP262163:WLP262165 WVL262163:WVL262165 E327698:E327700 IZ327699:IZ327701 SV327699:SV327701 ACR327699:ACR327701 AMN327699:AMN327701 AWJ327699:AWJ327701 BGF327699:BGF327701 BQB327699:BQB327701 BZX327699:BZX327701 CJT327699:CJT327701 CTP327699:CTP327701 DDL327699:DDL327701 DNH327699:DNH327701 DXD327699:DXD327701 EGZ327699:EGZ327701 EQV327699:EQV327701 FAR327699:FAR327701 FKN327699:FKN327701 FUJ327699:FUJ327701 GEF327699:GEF327701 GOB327699:GOB327701 GXX327699:GXX327701 HHT327699:HHT327701 HRP327699:HRP327701 IBL327699:IBL327701 ILH327699:ILH327701 IVD327699:IVD327701 JEZ327699:JEZ327701 JOV327699:JOV327701 JYR327699:JYR327701 KIN327699:KIN327701 KSJ327699:KSJ327701 LCF327699:LCF327701 LMB327699:LMB327701 LVX327699:LVX327701 MFT327699:MFT327701 MPP327699:MPP327701 MZL327699:MZL327701 NJH327699:NJH327701 NTD327699:NTD327701 OCZ327699:OCZ327701 OMV327699:OMV327701 OWR327699:OWR327701 PGN327699:PGN327701 PQJ327699:PQJ327701 QAF327699:QAF327701 QKB327699:QKB327701 QTX327699:QTX327701 RDT327699:RDT327701 RNP327699:RNP327701 RXL327699:RXL327701 SHH327699:SHH327701 SRD327699:SRD327701 TAZ327699:TAZ327701 TKV327699:TKV327701 TUR327699:TUR327701 UEN327699:UEN327701 UOJ327699:UOJ327701 UYF327699:UYF327701 VIB327699:VIB327701 VRX327699:VRX327701 WBT327699:WBT327701 WLP327699:WLP327701 WVL327699:WVL327701 E393234:E393236 IZ393235:IZ393237 SV393235:SV393237 ACR393235:ACR393237 AMN393235:AMN393237 AWJ393235:AWJ393237 BGF393235:BGF393237 BQB393235:BQB393237 BZX393235:BZX393237 CJT393235:CJT393237 CTP393235:CTP393237 DDL393235:DDL393237 DNH393235:DNH393237 DXD393235:DXD393237 EGZ393235:EGZ393237 EQV393235:EQV393237 FAR393235:FAR393237 FKN393235:FKN393237 FUJ393235:FUJ393237 GEF393235:GEF393237 GOB393235:GOB393237 GXX393235:GXX393237 HHT393235:HHT393237 HRP393235:HRP393237 IBL393235:IBL393237 ILH393235:ILH393237 IVD393235:IVD393237 JEZ393235:JEZ393237 JOV393235:JOV393237 JYR393235:JYR393237 KIN393235:KIN393237 KSJ393235:KSJ393237 LCF393235:LCF393237 LMB393235:LMB393237 LVX393235:LVX393237 MFT393235:MFT393237 MPP393235:MPP393237 MZL393235:MZL393237 NJH393235:NJH393237 NTD393235:NTD393237 OCZ393235:OCZ393237 OMV393235:OMV393237 OWR393235:OWR393237 PGN393235:PGN393237 PQJ393235:PQJ393237 QAF393235:QAF393237 QKB393235:QKB393237 QTX393235:QTX393237 RDT393235:RDT393237 RNP393235:RNP393237 RXL393235:RXL393237 SHH393235:SHH393237 SRD393235:SRD393237 TAZ393235:TAZ393237 TKV393235:TKV393237 TUR393235:TUR393237 UEN393235:UEN393237 UOJ393235:UOJ393237 UYF393235:UYF393237 VIB393235:VIB393237 VRX393235:VRX393237 WBT393235:WBT393237 WLP393235:WLP393237 WVL393235:WVL393237 E458770:E458772 IZ458771:IZ458773 SV458771:SV458773 ACR458771:ACR458773 AMN458771:AMN458773 AWJ458771:AWJ458773 BGF458771:BGF458773 BQB458771:BQB458773 BZX458771:BZX458773 CJT458771:CJT458773 CTP458771:CTP458773 DDL458771:DDL458773 DNH458771:DNH458773 DXD458771:DXD458773 EGZ458771:EGZ458773 EQV458771:EQV458773 FAR458771:FAR458773 FKN458771:FKN458773 FUJ458771:FUJ458773 GEF458771:GEF458773 GOB458771:GOB458773 GXX458771:GXX458773 HHT458771:HHT458773 HRP458771:HRP458773 IBL458771:IBL458773 ILH458771:ILH458773 IVD458771:IVD458773 JEZ458771:JEZ458773 JOV458771:JOV458773 JYR458771:JYR458773 KIN458771:KIN458773 KSJ458771:KSJ458773 LCF458771:LCF458773 LMB458771:LMB458773 LVX458771:LVX458773 MFT458771:MFT458773 MPP458771:MPP458773 MZL458771:MZL458773 NJH458771:NJH458773 NTD458771:NTD458773 OCZ458771:OCZ458773 OMV458771:OMV458773 OWR458771:OWR458773 PGN458771:PGN458773 PQJ458771:PQJ458773 QAF458771:QAF458773 QKB458771:QKB458773 QTX458771:QTX458773 RDT458771:RDT458773 RNP458771:RNP458773 RXL458771:RXL458773 SHH458771:SHH458773 SRD458771:SRD458773 TAZ458771:TAZ458773 TKV458771:TKV458773 TUR458771:TUR458773 UEN458771:UEN458773 UOJ458771:UOJ458773 UYF458771:UYF458773 VIB458771:VIB458773 VRX458771:VRX458773 WBT458771:WBT458773 WLP458771:WLP458773 WVL458771:WVL458773 E524306:E524308 IZ524307:IZ524309 SV524307:SV524309 ACR524307:ACR524309 AMN524307:AMN524309 AWJ524307:AWJ524309 BGF524307:BGF524309 BQB524307:BQB524309 BZX524307:BZX524309 CJT524307:CJT524309 CTP524307:CTP524309 DDL524307:DDL524309 DNH524307:DNH524309 DXD524307:DXD524309 EGZ524307:EGZ524309 EQV524307:EQV524309 FAR524307:FAR524309 FKN524307:FKN524309 FUJ524307:FUJ524309 GEF524307:GEF524309 GOB524307:GOB524309 GXX524307:GXX524309 HHT524307:HHT524309 HRP524307:HRP524309 IBL524307:IBL524309 ILH524307:ILH524309 IVD524307:IVD524309 JEZ524307:JEZ524309 JOV524307:JOV524309 JYR524307:JYR524309 KIN524307:KIN524309 KSJ524307:KSJ524309 LCF524307:LCF524309 LMB524307:LMB524309 LVX524307:LVX524309 MFT524307:MFT524309 MPP524307:MPP524309 MZL524307:MZL524309 NJH524307:NJH524309 NTD524307:NTD524309 OCZ524307:OCZ524309 OMV524307:OMV524309 OWR524307:OWR524309 PGN524307:PGN524309 PQJ524307:PQJ524309 QAF524307:QAF524309 QKB524307:QKB524309 QTX524307:QTX524309 RDT524307:RDT524309 RNP524307:RNP524309 RXL524307:RXL524309 SHH524307:SHH524309 SRD524307:SRD524309 TAZ524307:TAZ524309 TKV524307:TKV524309 TUR524307:TUR524309 UEN524307:UEN524309 UOJ524307:UOJ524309 UYF524307:UYF524309 VIB524307:VIB524309 VRX524307:VRX524309 WBT524307:WBT524309 WLP524307:WLP524309 WVL524307:WVL524309 E589842:E589844 IZ589843:IZ589845 SV589843:SV589845 ACR589843:ACR589845 AMN589843:AMN589845 AWJ589843:AWJ589845 BGF589843:BGF589845 BQB589843:BQB589845 BZX589843:BZX589845 CJT589843:CJT589845 CTP589843:CTP589845 DDL589843:DDL589845 DNH589843:DNH589845 DXD589843:DXD589845 EGZ589843:EGZ589845 EQV589843:EQV589845 FAR589843:FAR589845 FKN589843:FKN589845 FUJ589843:FUJ589845 GEF589843:GEF589845 GOB589843:GOB589845 GXX589843:GXX589845 HHT589843:HHT589845 HRP589843:HRP589845 IBL589843:IBL589845 ILH589843:ILH589845 IVD589843:IVD589845 JEZ589843:JEZ589845 JOV589843:JOV589845 JYR589843:JYR589845 KIN589843:KIN589845 KSJ589843:KSJ589845 LCF589843:LCF589845 LMB589843:LMB589845 LVX589843:LVX589845 MFT589843:MFT589845 MPP589843:MPP589845 MZL589843:MZL589845 NJH589843:NJH589845 NTD589843:NTD589845 OCZ589843:OCZ589845 OMV589843:OMV589845 OWR589843:OWR589845 PGN589843:PGN589845 PQJ589843:PQJ589845 QAF589843:QAF589845 QKB589843:QKB589845 QTX589843:QTX589845 RDT589843:RDT589845 RNP589843:RNP589845 RXL589843:RXL589845 SHH589843:SHH589845 SRD589843:SRD589845 TAZ589843:TAZ589845 TKV589843:TKV589845 TUR589843:TUR589845 UEN589843:UEN589845 UOJ589843:UOJ589845 UYF589843:UYF589845 VIB589843:VIB589845 VRX589843:VRX589845 WBT589843:WBT589845 WLP589843:WLP589845 WVL589843:WVL589845 E655378:E655380 IZ655379:IZ655381 SV655379:SV655381 ACR655379:ACR655381 AMN655379:AMN655381 AWJ655379:AWJ655381 BGF655379:BGF655381 BQB655379:BQB655381 BZX655379:BZX655381 CJT655379:CJT655381 CTP655379:CTP655381 DDL655379:DDL655381 DNH655379:DNH655381 DXD655379:DXD655381 EGZ655379:EGZ655381 EQV655379:EQV655381 FAR655379:FAR655381 FKN655379:FKN655381 FUJ655379:FUJ655381 GEF655379:GEF655381 GOB655379:GOB655381 GXX655379:GXX655381 HHT655379:HHT655381 HRP655379:HRP655381 IBL655379:IBL655381 ILH655379:ILH655381 IVD655379:IVD655381 JEZ655379:JEZ655381 JOV655379:JOV655381 JYR655379:JYR655381 KIN655379:KIN655381 KSJ655379:KSJ655381 LCF655379:LCF655381 LMB655379:LMB655381 LVX655379:LVX655381 MFT655379:MFT655381 MPP655379:MPP655381 MZL655379:MZL655381 NJH655379:NJH655381 NTD655379:NTD655381 OCZ655379:OCZ655381 OMV655379:OMV655381 OWR655379:OWR655381 PGN655379:PGN655381 PQJ655379:PQJ655381 QAF655379:QAF655381 QKB655379:QKB655381 QTX655379:QTX655381 RDT655379:RDT655381 RNP655379:RNP655381 RXL655379:RXL655381 SHH655379:SHH655381 SRD655379:SRD655381 TAZ655379:TAZ655381 TKV655379:TKV655381 TUR655379:TUR655381 UEN655379:UEN655381 UOJ655379:UOJ655381 UYF655379:UYF655381 VIB655379:VIB655381 VRX655379:VRX655381 WBT655379:WBT655381 WLP655379:WLP655381 WVL655379:WVL655381 E720914:E720916 IZ720915:IZ720917 SV720915:SV720917 ACR720915:ACR720917 AMN720915:AMN720917 AWJ720915:AWJ720917 BGF720915:BGF720917 BQB720915:BQB720917 BZX720915:BZX720917 CJT720915:CJT720917 CTP720915:CTP720917 DDL720915:DDL720917 DNH720915:DNH720917 DXD720915:DXD720917 EGZ720915:EGZ720917 EQV720915:EQV720917 FAR720915:FAR720917 FKN720915:FKN720917 FUJ720915:FUJ720917 GEF720915:GEF720917 GOB720915:GOB720917 GXX720915:GXX720917 HHT720915:HHT720917 HRP720915:HRP720917 IBL720915:IBL720917 ILH720915:ILH720917 IVD720915:IVD720917 JEZ720915:JEZ720917 JOV720915:JOV720917 JYR720915:JYR720917 KIN720915:KIN720917 KSJ720915:KSJ720917 LCF720915:LCF720917 LMB720915:LMB720917 LVX720915:LVX720917 MFT720915:MFT720917 MPP720915:MPP720917 MZL720915:MZL720917 NJH720915:NJH720917 NTD720915:NTD720917 OCZ720915:OCZ720917 OMV720915:OMV720917 OWR720915:OWR720917 PGN720915:PGN720917 PQJ720915:PQJ720917 QAF720915:QAF720917 QKB720915:QKB720917 QTX720915:QTX720917 RDT720915:RDT720917 RNP720915:RNP720917 RXL720915:RXL720917 SHH720915:SHH720917 SRD720915:SRD720917 TAZ720915:TAZ720917 TKV720915:TKV720917 TUR720915:TUR720917 UEN720915:UEN720917 UOJ720915:UOJ720917 UYF720915:UYF720917 VIB720915:VIB720917 VRX720915:VRX720917 WBT720915:WBT720917 WLP720915:WLP720917 WVL720915:WVL720917 E786450:E786452 IZ786451:IZ786453 SV786451:SV786453 ACR786451:ACR786453 AMN786451:AMN786453 AWJ786451:AWJ786453 BGF786451:BGF786453 BQB786451:BQB786453 BZX786451:BZX786453 CJT786451:CJT786453 CTP786451:CTP786453 DDL786451:DDL786453 DNH786451:DNH786453 DXD786451:DXD786453 EGZ786451:EGZ786453 EQV786451:EQV786453 FAR786451:FAR786453 FKN786451:FKN786453 FUJ786451:FUJ786453 GEF786451:GEF786453 GOB786451:GOB786453 GXX786451:GXX786453 HHT786451:HHT786453 HRP786451:HRP786453 IBL786451:IBL786453 ILH786451:ILH786453 IVD786451:IVD786453 JEZ786451:JEZ786453 JOV786451:JOV786453 JYR786451:JYR786453 KIN786451:KIN786453 KSJ786451:KSJ786453 LCF786451:LCF786453 LMB786451:LMB786453 LVX786451:LVX786453 MFT786451:MFT786453 MPP786451:MPP786453 MZL786451:MZL786453 NJH786451:NJH786453 NTD786451:NTD786453 OCZ786451:OCZ786453 OMV786451:OMV786453 OWR786451:OWR786453 PGN786451:PGN786453 PQJ786451:PQJ786453 QAF786451:QAF786453 QKB786451:QKB786453 QTX786451:QTX786453 RDT786451:RDT786453 RNP786451:RNP786453 RXL786451:RXL786453 SHH786451:SHH786453 SRD786451:SRD786453 TAZ786451:TAZ786453 TKV786451:TKV786453 TUR786451:TUR786453 UEN786451:UEN786453 UOJ786451:UOJ786453 UYF786451:UYF786453 VIB786451:VIB786453 VRX786451:VRX786453 WBT786451:WBT786453 WLP786451:WLP786453 WVL786451:WVL786453 E851986:E851988 IZ851987:IZ851989 SV851987:SV851989 ACR851987:ACR851989 AMN851987:AMN851989 AWJ851987:AWJ851989 BGF851987:BGF851989 BQB851987:BQB851989 BZX851987:BZX851989 CJT851987:CJT851989 CTP851987:CTP851989 DDL851987:DDL851989 DNH851987:DNH851989 DXD851987:DXD851989 EGZ851987:EGZ851989 EQV851987:EQV851989 FAR851987:FAR851989 FKN851987:FKN851989 FUJ851987:FUJ851989 GEF851987:GEF851989 GOB851987:GOB851989 GXX851987:GXX851989 HHT851987:HHT851989 HRP851987:HRP851989 IBL851987:IBL851989 ILH851987:ILH851989 IVD851987:IVD851989 JEZ851987:JEZ851989 JOV851987:JOV851989 JYR851987:JYR851989 KIN851987:KIN851989 KSJ851987:KSJ851989 LCF851987:LCF851989 LMB851987:LMB851989 LVX851987:LVX851989 MFT851987:MFT851989 MPP851987:MPP851989 MZL851987:MZL851989 NJH851987:NJH851989 NTD851987:NTD851989 OCZ851987:OCZ851989 OMV851987:OMV851989 OWR851987:OWR851989 PGN851987:PGN851989 PQJ851987:PQJ851989 QAF851987:QAF851989 QKB851987:QKB851989 QTX851987:QTX851989 RDT851987:RDT851989 RNP851987:RNP851989 RXL851987:RXL851989 SHH851987:SHH851989 SRD851987:SRD851989 TAZ851987:TAZ851989 TKV851987:TKV851989 TUR851987:TUR851989 UEN851987:UEN851989 UOJ851987:UOJ851989 UYF851987:UYF851989 VIB851987:VIB851989 VRX851987:VRX851989 WBT851987:WBT851989 WLP851987:WLP851989 WVL851987:WVL851989 E917522:E917524 IZ917523:IZ917525 SV917523:SV917525 ACR917523:ACR917525 AMN917523:AMN917525 AWJ917523:AWJ917525 BGF917523:BGF917525 BQB917523:BQB917525 BZX917523:BZX917525 CJT917523:CJT917525 CTP917523:CTP917525 DDL917523:DDL917525 DNH917523:DNH917525 DXD917523:DXD917525 EGZ917523:EGZ917525 EQV917523:EQV917525 FAR917523:FAR917525 FKN917523:FKN917525 FUJ917523:FUJ917525 GEF917523:GEF917525 GOB917523:GOB917525 GXX917523:GXX917525 HHT917523:HHT917525 HRP917523:HRP917525 IBL917523:IBL917525 ILH917523:ILH917525 IVD917523:IVD917525 JEZ917523:JEZ917525 JOV917523:JOV917525 JYR917523:JYR917525 KIN917523:KIN917525 KSJ917523:KSJ917525 LCF917523:LCF917525 LMB917523:LMB917525 LVX917523:LVX917525 MFT917523:MFT917525 MPP917523:MPP917525 MZL917523:MZL917525 NJH917523:NJH917525 NTD917523:NTD917525 OCZ917523:OCZ917525 OMV917523:OMV917525 OWR917523:OWR917525 PGN917523:PGN917525 PQJ917523:PQJ917525 QAF917523:QAF917525 QKB917523:QKB917525 QTX917523:QTX917525 RDT917523:RDT917525 RNP917523:RNP917525 RXL917523:RXL917525 SHH917523:SHH917525 SRD917523:SRD917525 TAZ917523:TAZ917525 TKV917523:TKV917525 TUR917523:TUR917525 UEN917523:UEN917525 UOJ917523:UOJ917525 UYF917523:UYF917525 VIB917523:VIB917525 VRX917523:VRX917525 WBT917523:WBT917525 WLP917523:WLP917525 WVL917523:WVL917525 E983058:E983060 IZ983059:IZ983061 SV983059:SV983061 ACR983059:ACR983061 AMN983059:AMN983061 AWJ983059:AWJ983061 BGF983059:BGF983061 BQB983059:BQB983061 BZX983059:BZX983061 CJT983059:CJT983061 CTP983059:CTP983061 DDL983059:DDL983061 DNH983059:DNH983061 DXD983059:DXD983061 EGZ983059:EGZ983061 EQV983059:EQV983061 FAR983059:FAR983061 FKN983059:FKN983061 FUJ983059:FUJ983061 GEF983059:GEF983061 GOB983059:GOB983061 GXX983059:GXX983061 HHT983059:HHT983061 HRP983059:HRP983061 IBL983059:IBL983061 ILH983059:ILH983061 IVD983059:IVD983061 JEZ983059:JEZ983061 JOV983059:JOV983061 JYR983059:JYR983061 KIN983059:KIN983061 KSJ983059:KSJ983061 LCF983059:LCF983061 LMB983059:LMB983061 LVX983059:LVX983061 MFT983059:MFT983061 MPP983059:MPP983061 MZL983059:MZL983061 NJH983059:NJH983061 NTD983059:NTD983061 OCZ983059:OCZ983061 OMV983059:OMV983061 OWR983059:OWR983061 PGN983059:PGN983061 PQJ983059:PQJ983061 QAF983059:QAF983061 QKB983059:QKB983061 QTX983059:QTX983061 RDT983059:RDT983061 RNP983059:RNP983061 RXL983059:RXL983061 SHH983059:SHH983061 SRD983059:SRD983061 TAZ983059:TAZ983061 TKV983059:TKV983061 TUR983059:TUR983061 UEN983059:UEN983061 UOJ983059:UOJ983061 UYF983059:UYF983061 VIB983059:VIB983061 VRX983059:VRX983061 WBT983059:WBT983061">
      <formula1>#REF!</formula1>
    </dataValidation>
    <dataValidation type="list" showInputMessage="1" showErrorMessage="1" sqref="UOJ983045:UOJ983046 IZ18:IZ20 SV18:SV20 ACR18:ACR20 AMN18:AMN20 AWJ18:AWJ20 BGF18:BGF20 BQB18:BQB20 BZX18:BZX20 CJT18:CJT20 CTP18:CTP20 DDL18:DDL20 DNH18:DNH20 DXD18:DXD20 EGZ18:EGZ20 EQV18:EQV20 FAR18:FAR20 FKN18:FKN20 FUJ18:FUJ20 GEF18:GEF20 GOB18:GOB20 GXX18:GXX20 HHT18:HHT20 HRP18:HRP20 IBL18:IBL20 ILH18:ILH20 IVD18:IVD20 JEZ18:JEZ20 JOV18:JOV20 JYR18:JYR20 KIN18:KIN20 KSJ18:KSJ20 LCF18:LCF20 LMB18:LMB20 LVX18:LVX20 MFT18:MFT20 MPP18:MPP20 MZL18:MZL20 NJH18:NJH20 NTD18:NTD20 OCZ18:OCZ20 OMV18:OMV20 OWR18:OWR20 PGN18:PGN20 PQJ18:PQJ20 QAF18:QAF20 QKB18:QKB20 QTX18:QTX20 RDT18:RDT20 RNP18:RNP20 RXL18:RXL20 SHH18:SHH20 SRD18:SRD20 TAZ18:TAZ20 TKV18:TKV20 TUR18:TUR20 UEN18:UEN20 UOJ18:UOJ20 UYF18:UYF20 VIB18:VIB20 VRX18:VRX20 WBT18:WBT20 WLP18:WLP20 WVL18:WVL20 E65512:E65514 IZ65513:IZ65515 SV65513:SV65515 ACR65513:ACR65515 AMN65513:AMN65515 AWJ65513:AWJ65515 BGF65513:BGF65515 BQB65513:BQB65515 BZX65513:BZX65515 CJT65513:CJT65515 CTP65513:CTP65515 DDL65513:DDL65515 DNH65513:DNH65515 DXD65513:DXD65515 EGZ65513:EGZ65515 EQV65513:EQV65515 FAR65513:FAR65515 FKN65513:FKN65515 FUJ65513:FUJ65515 GEF65513:GEF65515 GOB65513:GOB65515 GXX65513:GXX65515 HHT65513:HHT65515 HRP65513:HRP65515 IBL65513:IBL65515 ILH65513:ILH65515 IVD65513:IVD65515 JEZ65513:JEZ65515 JOV65513:JOV65515 JYR65513:JYR65515 KIN65513:KIN65515 KSJ65513:KSJ65515 LCF65513:LCF65515 LMB65513:LMB65515 LVX65513:LVX65515 MFT65513:MFT65515 MPP65513:MPP65515 MZL65513:MZL65515 NJH65513:NJH65515 NTD65513:NTD65515 OCZ65513:OCZ65515 OMV65513:OMV65515 OWR65513:OWR65515 PGN65513:PGN65515 PQJ65513:PQJ65515 QAF65513:QAF65515 QKB65513:QKB65515 QTX65513:QTX65515 RDT65513:RDT65515 RNP65513:RNP65515 RXL65513:RXL65515 SHH65513:SHH65515 SRD65513:SRD65515 TAZ65513:TAZ65515 TKV65513:TKV65515 TUR65513:TUR65515 UEN65513:UEN65515 UOJ65513:UOJ65515 UYF65513:UYF65515 VIB65513:VIB65515 VRX65513:VRX65515 WBT65513:WBT65515 WLP65513:WLP65515 WVL65513:WVL65515 E131048:E131050 IZ131049:IZ131051 SV131049:SV131051 ACR131049:ACR131051 AMN131049:AMN131051 AWJ131049:AWJ131051 BGF131049:BGF131051 BQB131049:BQB131051 BZX131049:BZX131051 CJT131049:CJT131051 CTP131049:CTP131051 DDL131049:DDL131051 DNH131049:DNH131051 DXD131049:DXD131051 EGZ131049:EGZ131051 EQV131049:EQV131051 FAR131049:FAR131051 FKN131049:FKN131051 FUJ131049:FUJ131051 GEF131049:GEF131051 GOB131049:GOB131051 GXX131049:GXX131051 HHT131049:HHT131051 HRP131049:HRP131051 IBL131049:IBL131051 ILH131049:ILH131051 IVD131049:IVD131051 JEZ131049:JEZ131051 JOV131049:JOV131051 JYR131049:JYR131051 KIN131049:KIN131051 KSJ131049:KSJ131051 LCF131049:LCF131051 LMB131049:LMB131051 LVX131049:LVX131051 MFT131049:MFT131051 MPP131049:MPP131051 MZL131049:MZL131051 NJH131049:NJH131051 NTD131049:NTD131051 OCZ131049:OCZ131051 OMV131049:OMV131051 OWR131049:OWR131051 PGN131049:PGN131051 PQJ131049:PQJ131051 QAF131049:QAF131051 QKB131049:QKB131051 QTX131049:QTX131051 RDT131049:RDT131051 RNP131049:RNP131051 RXL131049:RXL131051 SHH131049:SHH131051 SRD131049:SRD131051 TAZ131049:TAZ131051 TKV131049:TKV131051 TUR131049:TUR131051 UEN131049:UEN131051 UOJ131049:UOJ131051 UYF131049:UYF131051 VIB131049:VIB131051 VRX131049:VRX131051 WBT131049:WBT131051 WLP131049:WLP131051 WVL131049:WVL131051 E196584:E196586 IZ196585:IZ196587 SV196585:SV196587 ACR196585:ACR196587 AMN196585:AMN196587 AWJ196585:AWJ196587 BGF196585:BGF196587 BQB196585:BQB196587 BZX196585:BZX196587 CJT196585:CJT196587 CTP196585:CTP196587 DDL196585:DDL196587 DNH196585:DNH196587 DXD196585:DXD196587 EGZ196585:EGZ196587 EQV196585:EQV196587 FAR196585:FAR196587 FKN196585:FKN196587 FUJ196585:FUJ196587 GEF196585:GEF196587 GOB196585:GOB196587 GXX196585:GXX196587 HHT196585:HHT196587 HRP196585:HRP196587 IBL196585:IBL196587 ILH196585:ILH196587 IVD196585:IVD196587 JEZ196585:JEZ196587 JOV196585:JOV196587 JYR196585:JYR196587 KIN196585:KIN196587 KSJ196585:KSJ196587 LCF196585:LCF196587 LMB196585:LMB196587 LVX196585:LVX196587 MFT196585:MFT196587 MPP196585:MPP196587 MZL196585:MZL196587 NJH196585:NJH196587 NTD196585:NTD196587 OCZ196585:OCZ196587 OMV196585:OMV196587 OWR196585:OWR196587 PGN196585:PGN196587 PQJ196585:PQJ196587 QAF196585:QAF196587 QKB196585:QKB196587 QTX196585:QTX196587 RDT196585:RDT196587 RNP196585:RNP196587 RXL196585:RXL196587 SHH196585:SHH196587 SRD196585:SRD196587 TAZ196585:TAZ196587 TKV196585:TKV196587 TUR196585:TUR196587 UEN196585:UEN196587 UOJ196585:UOJ196587 UYF196585:UYF196587 VIB196585:VIB196587 VRX196585:VRX196587 WBT196585:WBT196587 WLP196585:WLP196587 WVL196585:WVL196587 E262120:E262122 IZ262121:IZ262123 SV262121:SV262123 ACR262121:ACR262123 AMN262121:AMN262123 AWJ262121:AWJ262123 BGF262121:BGF262123 BQB262121:BQB262123 BZX262121:BZX262123 CJT262121:CJT262123 CTP262121:CTP262123 DDL262121:DDL262123 DNH262121:DNH262123 DXD262121:DXD262123 EGZ262121:EGZ262123 EQV262121:EQV262123 FAR262121:FAR262123 FKN262121:FKN262123 FUJ262121:FUJ262123 GEF262121:GEF262123 GOB262121:GOB262123 GXX262121:GXX262123 HHT262121:HHT262123 HRP262121:HRP262123 IBL262121:IBL262123 ILH262121:ILH262123 IVD262121:IVD262123 JEZ262121:JEZ262123 JOV262121:JOV262123 JYR262121:JYR262123 KIN262121:KIN262123 KSJ262121:KSJ262123 LCF262121:LCF262123 LMB262121:LMB262123 LVX262121:LVX262123 MFT262121:MFT262123 MPP262121:MPP262123 MZL262121:MZL262123 NJH262121:NJH262123 NTD262121:NTD262123 OCZ262121:OCZ262123 OMV262121:OMV262123 OWR262121:OWR262123 PGN262121:PGN262123 PQJ262121:PQJ262123 QAF262121:QAF262123 QKB262121:QKB262123 QTX262121:QTX262123 RDT262121:RDT262123 RNP262121:RNP262123 RXL262121:RXL262123 SHH262121:SHH262123 SRD262121:SRD262123 TAZ262121:TAZ262123 TKV262121:TKV262123 TUR262121:TUR262123 UEN262121:UEN262123 UOJ262121:UOJ262123 UYF262121:UYF262123 VIB262121:VIB262123 VRX262121:VRX262123 WBT262121:WBT262123 WLP262121:WLP262123 WVL262121:WVL262123 E327656:E327658 IZ327657:IZ327659 SV327657:SV327659 ACR327657:ACR327659 AMN327657:AMN327659 AWJ327657:AWJ327659 BGF327657:BGF327659 BQB327657:BQB327659 BZX327657:BZX327659 CJT327657:CJT327659 CTP327657:CTP327659 DDL327657:DDL327659 DNH327657:DNH327659 DXD327657:DXD327659 EGZ327657:EGZ327659 EQV327657:EQV327659 FAR327657:FAR327659 FKN327657:FKN327659 FUJ327657:FUJ327659 GEF327657:GEF327659 GOB327657:GOB327659 GXX327657:GXX327659 HHT327657:HHT327659 HRP327657:HRP327659 IBL327657:IBL327659 ILH327657:ILH327659 IVD327657:IVD327659 JEZ327657:JEZ327659 JOV327657:JOV327659 JYR327657:JYR327659 KIN327657:KIN327659 KSJ327657:KSJ327659 LCF327657:LCF327659 LMB327657:LMB327659 LVX327657:LVX327659 MFT327657:MFT327659 MPP327657:MPP327659 MZL327657:MZL327659 NJH327657:NJH327659 NTD327657:NTD327659 OCZ327657:OCZ327659 OMV327657:OMV327659 OWR327657:OWR327659 PGN327657:PGN327659 PQJ327657:PQJ327659 QAF327657:QAF327659 QKB327657:QKB327659 QTX327657:QTX327659 RDT327657:RDT327659 RNP327657:RNP327659 RXL327657:RXL327659 SHH327657:SHH327659 SRD327657:SRD327659 TAZ327657:TAZ327659 TKV327657:TKV327659 TUR327657:TUR327659 UEN327657:UEN327659 UOJ327657:UOJ327659 UYF327657:UYF327659 VIB327657:VIB327659 VRX327657:VRX327659 WBT327657:WBT327659 WLP327657:WLP327659 WVL327657:WVL327659 E393192:E393194 IZ393193:IZ393195 SV393193:SV393195 ACR393193:ACR393195 AMN393193:AMN393195 AWJ393193:AWJ393195 BGF393193:BGF393195 BQB393193:BQB393195 BZX393193:BZX393195 CJT393193:CJT393195 CTP393193:CTP393195 DDL393193:DDL393195 DNH393193:DNH393195 DXD393193:DXD393195 EGZ393193:EGZ393195 EQV393193:EQV393195 FAR393193:FAR393195 FKN393193:FKN393195 FUJ393193:FUJ393195 GEF393193:GEF393195 GOB393193:GOB393195 GXX393193:GXX393195 HHT393193:HHT393195 HRP393193:HRP393195 IBL393193:IBL393195 ILH393193:ILH393195 IVD393193:IVD393195 JEZ393193:JEZ393195 JOV393193:JOV393195 JYR393193:JYR393195 KIN393193:KIN393195 KSJ393193:KSJ393195 LCF393193:LCF393195 LMB393193:LMB393195 LVX393193:LVX393195 MFT393193:MFT393195 MPP393193:MPP393195 MZL393193:MZL393195 NJH393193:NJH393195 NTD393193:NTD393195 OCZ393193:OCZ393195 OMV393193:OMV393195 OWR393193:OWR393195 PGN393193:PGN393195 PQJ393193:PQJ393195 QAF393193:QAF393195 QKB393193:QKB393195 QTX393193:QTX393195 RDT393193:RDT393195 RNP393193:RNP393195 RXL393193:RXL393195 SHH393193:SHH393195 SRD393193:SRD393195 TAZ393193:TAZ393195 TKV393193:TKV393195 TUR393193:TUR393195 UEN393193:UEN393195 UOJ393193:UOJ393195 UYF393193:UYF393195 VIB393193:VIB393195 VRX393193:VRX393195 WBT393193:WBT393195 WLP393193:WLP393195 WVL393193:WVL393195 E458728:E458730 IZ458729:IZ458731 SV458729:SV458731 ACR458729:ACR458731 AMN458729:AMN458731 AWJ458729:AWJ458731 BGF458729:BGF458731 BQB458729:BQB458731 BZX458729:BZX458731 CJT458729:CJT458731 CTP458729:CTP458731 DDL458729:DDL458731 DNH458729:DNH458731 DXD458729:DXD458731 EGZ458729:EGZ458731 EQV458729:EQV458731 FAR458729:FAR458731 FKN458729:FKN458731 FUJ458729:FUJ458731 GEF458729:GEF458731 GOB458729:GOB458731 GXX458729:GXX458731 HHT458729:HHT458731 HRP458729:HRP458731 IBL458729:IBL458731 ILH458729:ILH458731 IVD458729:IVD458731 JEZ458729:JEZ458731 JOV458729:JOV458731 JYR458729:JYR458731 KIN458729:KIN458731 KSJ458729:KSJ458731 LCF458729:LCF458731 LMB458729:LMB458731 LVX458729:LVX458731 MFT458729:MFT458731 MPP458729:MPP458731 MZL458729:MZL458731 NJH458729:NJH458731 NTD458729:NTD458731 OCZ458729:OCZ458731 OMV458729:OMV458731 OWR458729:OWR458731 PGN458729:PGN458731 PQJ458729:PQJ458731 QAF458729:QAF458731 QKB458729:QKB458731 QTX458729:QTX458731 RDT458729:RDT458731 RNP458729:RNP458731 RXL458729:RXL458731 SHH458729:SHH458731 SRD458729:SRD458731 TAZ458729:TAZ458731 TKV458729:TKV458731 TUR458729:TUR458731 UEN458729:UEN458731 UOJ458729:UOJ458731 UYF458729:UYF458731 VIB458729:VIB458731 VRX458729:VRX458731 WBT458729:WBT458731 WLP458729:WLP458731 WVL458729:WVL458731 E524264:E524266 IZ524265:IZ524267 SV524265:SV524267 ACR524265:ACR524267 AMN524265:AMN524267 AWJ524265:AWJ524267 BGF524265:BGF524267 BQB524265:BQB524267 BZX524265:BZX524267 CJT524265:CJT524267 CTP524265:CTP524267 DDL524265:DDL524267 DNH524265:DNH524267 DXD524265:DXD524267 EGZ524265:EGZ524267 EQV524265:EQV524267 FAR524265:FAR524267 FKN524265:FKN524267 FUJ524265:FUJ524267 GEF524265:GEF524267 GOB524265:GOB524267 GXX524265:GXX524267 HHT524265:HHT524267 HRP524265:HRP524267 IBL524265:IBL524267 ILH524265:ILH524267 IVD524265:IVD524267 JEZ524265:JEZ524267 JOV524265:JOV524267 JYR524265:JYR524267 KIN524265:KIN524267 KSJ524265:KSJ524267 LCF524265:LCF524267 LMB524265:LMB524267 LVX524265:LVX524267 MFT524265:MFT524267 MPP524265:MPP524267 MZL524265:MZL524267 NJH524265:NJH524267 NTD524265:NTD524267 OCZ524265:OCZ524267 OMV524265:OMV524267 OWR524265:OWR524267 PGN524265:PGN524267 PQJ524265:PQJ524267 QAF524265:QAF524267 QKB524265:QKB524267 QTX524265:QTX524267 RDT524265:RDT524267 RNP524265:RNP524267 RXL524265:RXL524267 SHH524265:SHH524267 SRD524265:SRD524267 TAZ524265:TAZ524267 TKV524265:TKV524267 TUR524265:TUR524267 UEN524265:UEN524267 UOJ524265:UOJ524267 UYF524265:UYF524267 VIB524265:VIB524267 VRX524265:VRX524267 WBT524265:WBT524267 WLP524265:WLP524267 WVL524265:WVL524267 E589800:E589802 IZ589801:IZ589803 SV589801:SV589803 ACR589801:ACR589803 AMN589801:AMN589803 AWJ589801:AWJ589803 BGF589801:BGF589803 BQB589801:BQB589803 BZX589801:BZX589803 CJT589801:CJT589803 CTP589801:CTP589803 DDL589801:DDL589803 DNH589801:DNH589803 DXD589801:DXD589803 EGZ589801:EGZ589803 EQV589801:EQV589803 FAR589801:FAR589803 FKN589801:FKN589803 FUJ589801:FUJ589803 GEF589801:GEF589803 GOB589801:GOB589803 GXX589801:GXX589803 HHT589801:HHT589803 HRP589801:HRP589803 IBL589801:IBL589803 ILH589801:ILH589803 IVD589801:IVD589803 JEZ589801:JEZ589803 JOV589801:JOV589803 JYR589801:JYR589803 KIN589801:KIN589803 KSJ589801:KSJ589803 LCF589801:LCF589803 LMB589801:LMB589803 LVX589801:LVX589803 MFT589801:MFT589803 MPP589801:MPP589803 MZL589801:MZL589803 NJH589801:NJH589803 NTD589801:NTD589803 OCZ589801:OCZ589803 OMV589801:OMV589803 OWR589801:OWR589803 PGN589801:PGN589803 PQJ589801:PQJ589803 QAF589801:QAF589803 QKB589801:QKB589803 QTX589801:QTX589803 RDT589801:RDT589803 RNP589801:RNP589803 RXL589801:RXL589803 SHH589801:SHH589803 SRD589801:SRD589803 TAZ589801:TAZ589803 TKV589801:TKV589803 TUR589801:TUR589803 UEN589801:UEN589803 UOJ589801:UOJ589803 UYF589801:UYF589803 VIB589801:VIB589803 VRX589801:VRX589803 WBT589801:WBT589803 WLP589801:WLP589803 WVL589801:WVL589803 E655336:E655338 IZ655337:IZ655339 SV655337:SV655339 ACR655337:ACR655339 AMN655337:AMN655339 AWJ655337:AWJ655339 BGF655337:BGF655339 BQB655337:BQB655339 BZX655337:BZX655339 CJT655337:CJT655339 CTP655337:CTP655339 DDL655337:DDL655339 DNH655337:DNH655339 DXD655337:DXD655339 EGZ655337:EGZ655339 EQV655337:EQV655339 FAR655337:FAR655339 FKN655337:FKN655339 FUJ655337:FUJ655339 GEF655337:GEF655339 GOB655337:GOB655339 GXX655337:GXX655339 HHT655337:HHT655339 HRP655337:HRP655339 IBL655337:IBL655339 ILH655337:ILH655339 IVD655337:IVD655339 JEZ655337:JEZ655339 JOV655337:JOV655339 JYR655337:JYR655339 KIN655337:KIN655339 KSJ655337:KSJ655339 LCF655337:LCF655339 LMB655337:LMB655339 LVX655337:LVX655339 MFT655337:MFT655339 MPP655337:MPP655339 MZL655337:MZL655339 NJH655337:NJH655339 NTD655337:NTD655339 OCZ655337:OCZ655339 OMV655337:OMV655339 OWR655337:OWR655339 PGN655337:PGN655339 PQJ655337:PQJ655339 QAF655337:QAF655339 QKB655337:QKB655339 QTX655337:QTX655339 RDT655337:RDT655339 RNP655337:RNP655339 RXL655337:RXL655339 SHH655337:SHH655339 SRD655337:SRD655339 TAZ655337:TAZ655339 TKV655337:TKV655339 TUR655337:TUR655339 UEN655337:UEN655339 UOJ655337:UOJ655339 UYF655337:UYF655339 VIB655337:VIB655339 VRX655337:VRX655339 WBT655337:WBT655339 WLP655337:WLP655339 WVL655337:WVL655339 E720872:E720874 IZ720873:IZ720875 SV720873:SV720875 ACR720873:ACR720875 AMN720873:AMN720875 AWJ720873:AWJ720875 BGF720873:BGF720875 BQB720873:BQB720875 BZX720873:BZX720875 CJT720873:CJT720875 CTP720873:CTP720875 DDL720873:DDL720875 DNH720873:DNH720875 DXD720873:DXD720875 EGZ720873:EGZ720875 EQV720873:EQV720875 FAR720873:FAR720875 FKN720873:FKN720875 FUJ720873:FUJ720875 GEF720873:GEF720875 GOB720873:GOB720875 GXX720873:GXX720875 HHT720873:HHT720875 HRP720873:HRP720875 IBL720873:IBL720875 ILH720873:ILH720875 IVD720873:IVD720875 JEZ720873:JEZ720875 JOV720873:JOV720875 JYR720873:JYR720875 KIN720873:KIN720875 KSJ720873:KSJ720875 LCF720873:LCF720875 LMB720873:LMB720875 LVX720873:LVX720875 MFT720873:MFT720875 MPP720873:MPP720875 MZL720873:MZL720875 NJH720873:NJH720875 NTD720873:NTD720875 OCZ720873:OCZ720875 OMV720873:OMV720875 OWR720873:OWR720875 PGN720873:PGN720875 PQJ720873:PQJ720875 QAF720873:QAF720875 QKB720873:QKB720875 QTX720873:QTX720875 RDT720873:RDT720875 RNP720873:RNP720875 RXL720873:RXL720875 SHH720873:SHH720875 SRD720873:SRD720875 TAZ720873:TAZ720875 TKV720873:TKV720875 TUR720873:TUR720875 UEN720873:UEN720875 UOJ720873:UOJ720875 UYF720873:UYF720875 VIB720873:VIB720875 VRX720873:VRX720875 WBT720873:WBT720875 WLP720873:WLP720875 WVL720873:WVL720875 E786408:E786410 IZ786409:IZ786411 SV786409:SV786411 ACR786409:ACR786411 AMN786409:AMN786411 AWJ786409:AWJ786411 BGF786409:BGF786411 BQB786409:BQB786411 BZX786409:BZX786411 CJT786409:CJT786411 CTP786409:CTP786411 DDL786409:DDL786411 DNH786409:DNH786411 DXD786409:DXD786411 EGZ786409:EGZ786411 EQV786409:EQV786411 FAR786409:FAR786411 FKN786409:FKN786411 FUJ786409:FUJ786411 GEF786409:GEF786411 GOB786409:GOB786411 GXX786409:GXX786411 HHT786409:HHT786411 HRP786409:HRP786411 IBL786409:IBL786411 ILH786409:ILH786411 IVD786409:IVD786411 JEZ786409:JEZ786411 JOV786409:JOV786411 JYR786409:JYR786411 KIN786409:KIN786411 KSJ786409:KSJ786411 LCF786409:LCF786411 LMB786409:LMB786411 LVX786409:LVX786411 MFT786409:MFT786411 MPP786409:MPP786411 MZL786409:MZL786411 NJH786409:NJH786411 NTD786409:NTD786411 OCZ786409:OCZ786411 OMV786409:OMV786411 OWR786409:OWR786411 PGN786409:PGN786411 PQJ786409:PQJ786411 QAF786409:QAF786411 QKB786409:QKB786411 QTX786409:QTX786411 RDT786409:RDT786411 RNP786409:RNP786411 RXL786409:RXL786411 SHH786409:SHH786411 SRD786409:SRD786411 TAZ786409:TAZ786411 TKV786409:TKV786411 TUR786409:TUR786411 UEN786409:UEN786411 UOJ786409:UOJ786411 UYF786409:UYF786411 VIB786409:VIB786411 VRX786409:VRX786411 WBT786409:WBT786411 WLP786409:WLP786411 WVL786409:WVL786411 E851944:E851946 IZ851945:IZ851947 SV851945:SV851947 ACR851945:ACR851947 AMN851945:AMN851947 AWJ851945:AWJ851947 BGF851945:BGF851947 BQB851945:BQB851947 BZX851945:BZX851947 CJT851945:CJT851947 CTP851945:CTP851947 DDL851945:DDL851947 DNH851945:DNH851947 DXD851945:DXD851947 EGZ851945:EGZ851947 EQV851945:EQV851947 FAR851945:FAR851947 FKN851945:FKN851947 FUJ851945:FUJ851947 GEF851945:GEF851947 GOB851945:GOB851947 GXX851945:GXX851947 HHT851945:HHT851947 HRP851945:HRP851947 IBL851945:IBL851947 ILH851945:ILH851947 IVD851945:IVD851947 JEZ851945:JEZ851947 JOV851945:JOV851947 JYR851945:JYR851947 KIN851945:KIN851947 KSJ851945:KSJ851947 LCF851945:LCF851947 LMB851945:LMB851947 LVX851945:LVX851947 MFT851945:MFT851947 MPP851945:MPP851947 MZL851945:MZL851947 NJH851945:NJH851947 NTD851945:NTD851947 OCZ851945:OCZ851947 OMV851945:OMV851947 OWR851945:OWR851947 PGN851945:PGN851947 PQJ851945:PQJ851947 QAF851945:QAF851947 QKB851945:QKB851947 QTX851945:QTX851947 RDT851945:RDT851947 RNP851945:RNP851947 RXL851945:RXL851947 SHH851945:SHH851947 SRD851945:SRD851947 TAZ851945:TAZ851947 TKV851945:TKV851947 TUR851945:TUR851947 UEN851945:UEN851947 UOJ851945:UOJ851947 UYF851945:UYF851947 VIB851945:VIB851947 VRX851945:VRX851947 WBT851945:WBT851947 WLP851945:WLP851947 WVL851945:WVL851947 E917480:E917482 IZ917481:IZ917483 SV917481:SV917483 ACR917481:ACR917483 AMN917481:AMN917483 AWJ917481:AWJ917483 BGF917481:BGF917483 BQB917481:BQB917483 BZX917481:BZX917483 CJT917481:CJT917483 CTP917481:CTP917483 DDL917481:DDL917483 DNH917481:DNH917483 DXD917481:DXD917483 EGZ917481:EGZ917483 EQV917481:EQV917483 FAR917481:FAR917483 FKN917481:FKN917483 FUJ917481:FUJ917483 GEF917481:GEF917483 GOB917481:GOB917483 GXX917481:GXX917483 HHT917481:HHT917483 HRP917481:HRP917483 IBL917481:IBL917483 ILH917481:ILH917483 IVD917481:IVD917483 JEZ917481:JEZ917483 JOV917481:JOV917483 JYR917481:JYR917483 KIN917481:KIN917483 KSJ917481:KSJ917483 LCF917481:LCF917483 LMB917481:LMB917483 LVX917481:LVX917483 MFT917481:MFT917483 MPP917481:MPP917483 MZL917481:MZL917483 NJH917481:NJH917483 NTD917481:NTD917483 OCZ917481:OCZ917483 OMV917481:OMV917483 OWR917481:OWR917483 PGN917481:PGN917483 PQJ917481:PQJ917483 QAF917481:QAF917483 QKB917481:QKB917483 QTX917481:QTX917483 RDT917481:RDT917483 RNP917481:RNP917483 RXL917481:RXL917483 SHH917481:SHH917483 SRD917481:SRD917483 TAZ917481:TAZ917483 TKV917481:TKV917483 TUR917481:TUR917483 UEN917481:UEN917483 UOJ917481:UOJ917483 UYF917481:UYF917483 VIB917481:VIB917483 VRX917481:VRX917483 WBT917481:WBT917483 WLP917481:WLP917483 WVL917481:WVL917483 E983016:E983018 IZ983017:IZ983019 SV983017:SV983019 ACR983017:ACR983019 AMN983017:AMN983019 AWJ983017:AWJ983019 BGF983017:BGF983019 BQB983017:BQB983019 BZX983017:BZX983019 CJT983017:CJT983019 CTP983017:CTP983019 DDL983017:DDL983019 DNH983017:DNH983019 DXD983017:DXD983019 EGZ983017:EGZ983019 EQV983017:EQV983019 FAR983017:FAR983019 FKN983017:FKN983019 FUJ983017:FUJ983019 GEF983017:GEF983019 GOB983017:GOB983019 GXX983017:GXX983019 HHT983017:HHT983019 HRP983017:HRP983019 IBL983017:IBL983019 ILH983017:ILH983019 IVD983017:IVD983019 JEZ983017:JEZ983019 JOV983017:JOV983019 JYR983017:JYR983019 KIN983017:KIN983019 KSJ983017:KSJ983019 LCF983017:LCF983019 LMB983017:LMB983019 LVX983017:LVX983019 MFT983017:MFT983019 MPP983017:MPP983019 MZL983017:MZL983019 NJH983017:NJH983019 NTD983017:NTD983019 OCZ983017:OCZ983019 OMV983017:OMV983019 OWR983017:OWR983019 PGN983017:PGN983019 PQJ983017:PQJ983019 QAF983017:QAF983019 QKB983017:QKB983019 QTX983017:QTX983019 RDT983017:RDT983019 RNP983017:RNP983019 RXL983017:RXL983019 SHH983017:SHH983019 SRD983017:SRD983019 TAZ983017:TAZ983019 TKV983017:TKV983019 TUR983017:TUR983019 UEN983017:UEN983019 UOJ983017:UOJ983019 UYF983017:UYF983019 VIB983017:VIB983019 VRX983017:VRX983019 WBT983017:WBT983019 WLP983017:WLP983019 WVL983017:WVL983019 UYF983045:UYF983046 IZ22:IZ23 SV22:SV23 ACR22:ACR23 AMN22:AMN23 AWJ22:AWJ23 BGF22:BGF23 BQB22:BQB23 BZX22:BZX23 CJT22:CJT23 CTP22:CTP23 DDL22:DDL23 DNH22:DNH23 DXD22:DXD23 EGZ22:EGZ23 EQV22:EQV23 FAR22:FAR23 FKN22:FKN23 FUJ22:FUJ23 GEF22:GEF23 GOB22:GOB23 GXX22:GXX23 HHT22:HHT23 HRP22:HRP23 IBL22:IBL23 ILH22:ILH23 IVD22:IVD23 JEZ22:JEZ23 JOV22:JOV23 JYR22:JYR23 KIN22:KIN23 KSJ22:KSJ23 LCF22:LCF23 LMB22:LMB23 LVX22:LVX23 MFT22:MFT23 MPP22:MPP23 MZL22:MZL23 NJH22:NJH23 NTD22:NTD23 OCZ22:OCZ23 OMV22:OMV23 OWR22:OWR23 PGN22:PGN23 PQJ22:PQJ23 QAF22:QAF23 QKB22:QKB23 QTX22:QTX23 RDT22:RDT23 RNP22:RNP23 RXL22:RXL23 SHH22:SHH23 SRD22:SRD23 TAZ22:TAZ23 TKV22:TKV23 TUR22:TUR23 UEN22:UEN23 UOJ22:UOJ23 UYF22:UYF23 VIB22:VIB23 VRX22:VRX23 WBT22:WBT23 WLP22:WLP23 WVL22:WVL23 E65516:E65517 IZ65517:IZ65518 SV65517:SV65518 ACR65517:ACR65518 AMN65517:AMN65518 AWJ65517:AWJ65518 BGF65517:BGF65518 BQB65517:BQB65518 BZX65517:BZX65518 CJT65517:CJT65518 CTP65517:CTP65518 DDL65517:DDL65518 DNH65517:DNH65518 DXD65517:DXD65518 EGZ65517:EGZ65518 EQV65517:EQV65518 FAR65517:FAR65518 FKN65517:FKN65518 FUJ65517:FUJ65518 GEF65517:GEF65518 GOB65517:GOB65518 GXX65517:GXX65518 HHT65517:HHT65518 HRP65517:HRP65518 IBL65517:IBL65518 ILH65517:ILH65518 IVD65517:IVD65518 JEZ65517:JEZ65518 JOV65517:JOV65518 JYR65517:JYR65518 KIN65517:KIN65518 KSJ65517:KSJ65518 LCF65517:LCF65518 LMB65517:LMB65518 LVX65517:LVX65518 MFT65517:MFT65518 MPP65517:MPP65518 MZL65517:MZL65518 NJH65517:NJH65518 NTD65517:NTD65518 OCZ65517:OCZ65518 OMV65517:OMV65518 OWR65517:OWR65518 PGN65517:PGN65518 PQJ65517:PQJ65518 QAF65517:QAF65518 QKB65517:QKB65518 QTX65517:QTX65518 RDT65517:RDT65518 RNP65517:RNP65518 RXL65517:RXL65518 SHH65517:SHH65518 SRD65517:SRD65518 TAZ65517:TAZ65518 TKV65517:TKV65518 TUR65517:TUR65518 UEN65517:UEN65518 UOJ65517:UOJ65518 UYF65517:UYF65518 VIB65517:VIB65518 VRX65517:VRX65518 WBT65517:WBT65518 WLP65517:WLP65518 WVL65517:WVL65518 E131052:E131053 IZ131053:IZ131054 SV131053:SV131054 ACR131053:ACR131054 AMN131053:AMN131054 AWJ131053:AWJ131054 BGF131053:BGF131054 BQB131053:BQB131054 BZX131053:BZX131054 CJT131053:CJT131054 CTP131053:CTP131054 DDL131053:DDL131054 DNH131053:DNH131054 DXD131053:DXD131054 EGZ131053:EGZ131054 EQV131053:EQV131054 FAR131053:FAR131054 FKN131053:FKN131054 FUJ131053:FUJ131054 GEF131053:GEF131054 GOB131053:GOB131054 GXX131053:GXX131054 HHT131053:HHT131054 HRP131053:HRP131054 IBL131053:IBL131054 ILH131053:ILH131054 IVD131053:IVD131054 JEZ131053:JEZ131054 JOV131053:JOV131054 JYR131053:JYR131054 KIN131053:KIN131054 KSJ131053:KSJ131054 LCF131053:LCF131054 LMB131053:LMB131054 LVX131053:LVX131054 MFT131053:MFT131054 MPP131053:MPP131054 MZL131053:MZL131054 NJH131053:NJH131054 NTD131053:NTD131054 OCZ131053:OCZ131054 OMV131053:OMV131054 OWR131053:OWR131054 PGN131053:PGN131054 PQJ131053:PQJ131054 QAF131053:QAF131054 QKB131053:QKB131054 QTX131053:QTX131054 RDT131053:RDT131054 RNP131053:RNP131054 RXL131053:RXL131054 SHH131053:SHH131054 SRD131053:SRD131054 TAZ131053:TAZ131054 TKV131053:TKV131054 TUR131053:TUR131054 UEN131053:UEN131054 UOJ131053:UOJ131054 UYF131053:UYF131054 VIB131053:VIB131054 VRX131053:VRX131054 WBT131053:WBT131054 WLP131053:WLP131054 WVL131053:WVL131054 E196588:E196589 IZ196589:IZ196590 SV196589:SV196590 ACR196589:ACR196590 AMN196589:AMN196590 AWJ196589:AWJ196590 BGF196589:BGF196590 BQB196589:BQB196590 BZX196589:BZX196590 CJT196589:CJT196590 CTP196589:CTP196590 DDL196589:DDL196590 DNH196589:DNH196590 DXD196589:DXD196590 EGZ196589:EGZ196590 EQV196589:EQV196590 FAR196589:FAR196590 FKN196589:FKN196590 FUJ196589:FUJ196590 GEF196589:GEF196590 GOB196589:GOB196590 GXX196589:GXX196590 HHT196589:HHT196590 HRP196589:HRP196590 IBL196589:IBL196590 ILH196589:ILH196590 IVD196589:IVD196590 JEZ196589:JEZ196590 JOV196589:JOV196590 JYR196589:JYR196590 KIN196589:KIN196590 KSJ196589:KSJ196590 LCF196589:LCF196590 LMB196589:LMB196590 LVX196589:LVX196590 MFT196589:MFT196590 MPP196589:MPP196590 MZL196589:MZL196590 NJH196589:NJH196590 NTD196589:NTD196590 OCZ196589:OCZ196590 OMV196589:OMV196590 OWR196589:OWR196590 PGN196589:PGN196590 PQJ196589:PQJ196590 QAF196589:QAF196590 QKB196589:QKB196590 QTX196589:QTX196590 RDT196589:RDT196590 RNP196589:RNP196590 RXL196589:RXL196590 SHH196589:SHH196590 SRD196589:SRD196590 TAZ196589:TAZ196590 TKV196589:TKV196590 TUR196589:TUR196590 UEN196589:UEN196590 UOJ196589:UOJ196590 UYF196589:UYF196590 VIB196589:VIB196590 VRX196589:VRX196590 WBT196589:WBT196590 WLP196589:WLP196590 WVL196589:WVL196590 E262124:E262125 IZ262125:IZ262126 SV262125:SV262126 ACR262125:ACR262126 AMN262125:AMN262126 AWJ262125:AWJ262126 BGF262125:BGF262126 BQB262125:BQB262126 BZX262125:BZX262126 CJT262125:CJT262126 CTP262125:CTP262126 DDL262125:DDL262126 DNH262125:DNH262126 DXD262125:DXD262126 EGZ262125:EGZ262126 EQV262125:EQV262126 FAR262125:FAR262126 FKN262125:FKN262126 FUJ262125:FUJ262126 GEF262125:GEF262126 GOB262125:GOB262126 GXX262125:GXX262126 HHT262125:HHT262126 HRP262125:HRP262126 IBL262125:IBL262126 ILH262125:ILH262126 IVD262125:IVD262126 JEZ262125:JEZ262126 JOV262125:JOV262126 JYR262125:JYR262126 KIN262125:KIN262126 KSJ262125:KSJ262126 LCF262125:LCF262126 LMB262125:LMB262126 LVX262125:LVX262126 MFT262125:MFT262126 MPP262125:MPP262126 MZL262125:MZL262126 NJH262125:NJH262126 NTD262125:NTD262126 OCZ262125:OCZ262126 OMV262125:OMV262126 OWR262125:OWR262126 PGN262125:PGN262126 PQJ262125:PQJ262126 QAF262125:QAF262126 QKB262125:QKB262126 QTX262125:QTX262126 RDT262125:RDT262126 RNP262125:RNP262126 RXL262125:RXL262126 SHH262125:SHH262126 SRD262125:SRD262126 TAZ262125:TAZ262126 TKV262125:TKV262126 TUR262125:TUR262126 UEN262125:UEN262126 UOJ262125:UOJ262126 UYF262125:UYF262126 VIB262125:VIB262126 VRX262125:VRX262126 WBT262125:WBT262126 WLP262125:WLP262126 WVL262125:WVL262126 E327660:E327661 IZ327661:IZ327662 SV327661:SV327662 ACR327661:ACR327662 AMN327661:AMN327662 AWJ327661:AWJ327662 BGF327661:BGF327662 BQB327661:BQB327662 BZX327661:BZX327662 CJT327661:CJT327662 CTP327661:CTP327662 DDL327661:DDL327662 DNH327661:DNH327662 DXD327661:DXD327662 EGZ327661:EGZ327662 EQV327661:EQV327662 FAR327661:FAR327662 FKN327661:FKN327662 FUJ327661:FUJ327662 GEF327661:GEF327662 GOB327661:GOB327662 GXX327661:GXX327662 HHT327661:HHT327662 HRP327661:HRP327662 IBL327661:IBL327662 ILH327661:ILH327662 IVD327661:IVD327662 JEZ327661:JEZ327662 JOV327661:JOV327662 JYR327661:JYR327662 KIN327661:KIN327662 KSJ327661:KSJ327662 LCF327661:LCF327662 LMB327661:LMB327662 LVX327661:LVX327662 MFT327661:MFT327662 MPP327661:MPP327662 MZL327661:MZL327662 NJH327661:NJH327662 NTD327661:NTD327662 OCZ327661:OCZ327662 OMV327661:OMV327662 OWR327661:OWR327662 PGN327661:PGN327662 PQJ327661:PQJ327662 QAF327661:QAF327662 QKB327661:QKB327662 QTX327661:QTX327662 RDT327661:RDT327662 RNP327661:RNP327662 RXL327661:RXL327662 SHH327661:SHH327662 SRD327661:SRD327662 TAZ327661:TAZ327662 TKV327661:TKV327662 TUR327661:TUR327662 UEN327661:UEN327662 UOJ327661:UOJ327662 UYF327661:UYF327662 VIB327661:VIB327662 VRX327661:VRX327662 WBT327661:WBT327662 WLP327661:WLP327662 WVL327661:WVL327662 E393196:E393197 IZ393197:IZ393198 SV393197:SV393198 ACR393197:ACR393198 AMN393197:AMN393198 AWJ393197:AWJ393198 BGF393197:BGF393198 BQB393197:BQB393198 BZX393197:BZX393198 CJT393197:CJT393198 CTP393197:CTP393198 DDL393197:DDL393198 DNH393197:DNH393198 DXD393197:DXD393198 EGZ393197:EGZ393198 EQV393197:EQV393198 FAR393197:FAR393198 FKN393197:FKN393198 FUJ393197:FUJ393198 GEF393197:GEF393198 GOB393197:GOB393198 GXX393197:GXX393198 HHT393197:HHT393198 HRP393197:HRP393198 IBL393197:IBL393198 ILH393197:ILH393198 IVD393197:IVD393198 JEZ393197:JEZ393198 JOV393197:JOV393198 JYR393197:JYR393198 KIN393197:KIN393198 KSJ393197:KSJ393198 LCF393197:LCF393198 LMB393197:LMB393198 LVX393197:LVX393198 MFT393197:MFT393198 MPP393197:MPP393198 MZL393197:MZL393198 NJH393197:NJH393198 NTD393197:NTD393198 OCZ393197:OCZ393198 OMV393197:OMV393198 OWR393197:OWR393198 PGN393197:PGN393198 PQJ393197:PQJ393198 QAF393197:QAF393198 QKB393197:QKB393198 QTX393197:QTX393198 RDT393197:RDT393198 RNP393197:RNP393198 RXL393197:RXL393198 SHH393197:SHH393198 SRD393197:SRD393198 TAZ393197:TAZ393198 TKV393197:TKV393198 TUR393197:TUR393198 UEN393197:UEN393198 UOJ393197:UOJ393198 UYF393197:UYF393198 VIB393197:VIB393198 VRX393197:VRX393198 WBT393197:WBT393198 WLP393197:WLP393198 WVL393197:WVL393198 E458732:E458733 IZ458733:IZ458734 SV458733:SV458734 ACR458733:ACR458734 AMN458733:AMN458734 AWJ458733:AWJ458734 BGF458733:BGF458734 BQB458733:BQB458734 BZX458733:BZX458734 CJT458733:CJT458734 CTP458733:CTP458734 DDL458733:DDL458734 DNH458733:DNH458734 DXD458733:DXD458734 EGZ458733:EGZ458734 EQV458733:EQV458734 FAR458733:FAR458734 FKN458733:FKN458734 FUJ458733:FUJ458734 GEF458733:GEF458734 GOB458733:GOB458734 GXX458733:GXX458734 HHT458733:HHT458734 HRP458733:HRP458734 IBL458733:IBL458734 ILH458733:ILH458734 IVD458733:IVD458734 JEZ458733:JEZ458734 JOV458733:JOV458734 JYR458733:JYR458734 KIN458733:KIN458734 KSJ458733:KSJ458734 LCF458733:LCF458734 LMB458733:LMB458734 LVX458733:LVX458734 MFT458733:MFT458734 MPP458733:MPP458734 MZL458733:MZL458734 NJH458733:NJH458734 NTD458733:NTD458734 OCZ458733:OCZ458734 OMV458733:OMV458734 OWR458733:OWR458734 PGN458733:PGN458734 PQJ458733:PQJ458734 QAF458733:QAF458734 QKB458733:QKB458734 QTX458733:QTX458734 RDT458733:RDT458734 RNP458733:RNP458734 RXL458733:RXL458734 SHH458733:SHH458734 SRD458733:SRD458734 TAZ458733:TAZ458734 TKV458733:TKV458734 TUR458733:TUR458734 UEN458733:UEN458734 UOJ458733:UOJ458734 UYF458733:UYF458734 VIB458733:VIB458734 VRX458733:VRX458734 WBT458733:WBT458734 WLP458733:WLP458734 WVL458733:WVL458734 E524268:E524269 IZ524269:IZ524270 SV524269:SV524270 ACR524269:ACR524270 AMN524269:AMN524270 AWJ524269:AWJ524270 BGF524269:BGF524270 BQB524269:BQB524270 BZX524269:BZX524270 CJT524269:CJT524270 CTP524269:CTP524270 DDL524269:DDL524270 DNH524269:DNH524270 DXD524269:DXD524270 EGZ524269:EGZ524270 EQV524269:EQV524270 FAR524269:FAR524270 FKN524269:FKN524270 FUJ524269:FUJ524270 GEF524269:GEF524270 GOB524269:GOB524270 GXX524269:GXX524270 HHT524269:HHT524270 HRP524269:HRP524270 IBL524269:IBL524270 ILH524269:ILH524270 IVD524269:IVD524270 JEZ524269:JEZ524270 JOV524269:JOV524270 JYR524269:JYR524270 KIN524269:KIN524270 KSJ524269:KSJ524270 LCF524269:LCF524270 LMB524269:LMB524270 LVX524269:LVX524270 MFT524269:MFT524270 MPP524269:MPP524270 MZL524269:MZL524270 NJH524269:NJH524270 NTD524269:NTD524270 OCZ524269:OCZ524270 OMV524269:OMV524270 OWR524269:OWR524270 PGN524269:PGN524270 PQJ524269:PQJ524270 QAF524269:QAF524270 QKB524269:QKB524270 QTX524269:QTX524270 RDT524269:RDT524270 RNP524269:RNP524270 RXL524269:RXL524270 SHH524269:SHH524270 SRD524269:SRD524270 TAZ524269:TAZ524270 TKV524269:TKV524270 TUR524269:TUR524270 UEN524269:UEN524270 UOJ524269:UOJ524270 UYF524269:UYF524270 VIB524269:VIB524270 VRX524269:VRX524270 WBT524269:WBT524270 WLP524269:WLP524270 WVL524269:WVL524270 E589804:E589805 IZ589805:IZ589806 SV589805:SV589806 ACR589805:ACR589806 AMN589805:AMN589806 AWJ589805:AWJ589806 BGF589805:BGF589806 BQB589805:BQB589806 BZX589805:BZX589806 CJT589805:CJT589806 CTP589805:CTP589806 DDL589805:DDL589806 DNH589805:DNH589806 DXD589805:DXD589806 EGZ589805:EGZ589806 EQV589805:EQV589806 FAR589805:FAR589806 FKN589805:FKN589806 FUJ589805:FUJ589806 GEF589805:GEF589806 GOB589805:GOB589806 GXX589805:GXX589806 HHT589805:HHT589806 HRP589805:HRP589806 IBL589805:IBL589806 ILH589805:ILH589806 IVD589805:IVD589806 JEZ589805:JEZ589806 JOV589805:JOV589806 JYR589805:JYR589806 KIN589805:KIN589806 KSJ589805:KSJ589806 LCF589805:LCF589806 LMB589805:LMB589806 LVX589805:LVX589806 MFT589805:MFT589806 MPP589805:MPP589806 MZL589805:MZL589806 NJH589805:NJH589806 NTD589805:NTD589806 OCZ589805:OCZ589806 OMV589805:OMV589806 OWR589805:OWR589806 PGN589805:PGN589806 PQJ589805:PQJ589806 QAF589805:QAF589806 QKB589805:QKB589806 QTX589805:QTX589806 RDT589805:RDT589806 RNP589805:RNP589806 RXL589805:RXL589806 SHH589805:SHH589806 SRD589805:SRD589806 TAZ589805:TAZ589806 TKV589805:TKV589806 TUR589805:TUR589806 UEN589805:UEN589806 UOJ589805:UOJ589806 UYF589805:UYF589806 VIB589805:VIB589806 VRX589805:VRX589806 WBT589805:WBT589806 WLP589805:WLP589806 WVL589805:WVL589806 E655340:E655341 IZ655341:IZ655342 SV655341:SV655342 ACR655341:ACR655342 AMN655341:AMN655342 AWJ655341:AWJ655342 BGF655341:BGF655342 BQB655341:BQB655342 BZX655341:BZX655342 CJT655341:CJT655342 CTP655341:CTP655342 DDL655341:DDL655342 DNH655341:DNH655342 DXD655341:DXD655342 EGZ655341:EGZ655342 EQV655341:EQV655342 FAR655341:FAR655342 FKN655341:FKN655342 FUJ655341:FUJ655342 GEF655341:GEF655342 GOB655341:GOB655342 GXX655341:GXX655342 HHT655341:HHT655342 HRP655341:HRP655342 IBL655341:IBL655342 ILH655341:ILH655342 IVD655341:IVD655342 JEZ655341:JEZ655342 JOV655341:JOV655342 JYR655341:JYR655342 KIN655341:KIN655342 KSJ655341:KSJ655342 LCF655341:LCF655342 LMB655341:LMB655342 LVX655341:LVX655342 MFT655341:MFT655342 MPP655341:MPP655342 MZL655341:MZL655342 NJH655341:NJH655342 NTD655341:NTD655342 OCZ655341:OCZ655342 OMV655341:OMV655342 OWR655341:OWR655342 PGN655341:PGN655342 PQJ655341:PQJ655342 QAF655341:QAF655342 QKB655341:QKB655342 QTX655341:QTX655342 RDT655341:RDT655342 RNP655341:RNP655342 RXL655341:RXL655342 SHH655341:SHH655342 SRD655341:SRD655342 TAZ655341:TAZ655342 TKV655341:TKV655342 TUR655341:TUR655342 UEN655341:UEN655342 UOJ655341:UOJ655342 UYF655341:UYF655342 VIB655341:VIB655342 VRX655341:VRX655342 WBT655341:WBT655342 WLP655341:WLP655342 WVL655341:WVL655342 E720876:E720877 IZ720877:IZ720878 SV720877:SV720878 ACR720877:ACR720878 AMN720877:AMN720878 AWJ720877:AWJ720878 BGF720877:BGF720878 BQB720877:BQB720878 BZX720877:BZX720878 CJT720877:CJT720878 CTP720877:CTP720878 DDL720877:DDL720878 DNH720877:DNH720878 DXD720877:DXD720878 EGZ720877:EGZ720878 EQV720877:EQV720878 FAR720877:FAR720878 FKN720877:FKN720878 FUJ720877:FUJ720878 GEF720877:GEF720878 GOB720877:GOB720878 GXX720877:GXX720878 HHT720877:HHT720878 HRP720877:HRP720878 IBL720877:IBL720878 ILH720877:ILH720878 IVD720877:IVD720878 JEZ720877:JEZ720878 JOV720877:JOV720878 JYR720877:JYR720878 KIN720877:KIN720878 KSJ720877:KSJ720878 LCF720877:LCF720878 LMB720877:LMB720878 LVX720877:LVX720878 MFT720877:MFT720878 MPP720877:MPP720878 MZL720877:MZL720878 NJH720877:NJH720878 NTD720877:NTD720878 OCZ720877:OCZ720878 OMV720877:OMV720878 OWR720877:OWR720878 PGN720877:PGN720878 PQJ720877:PQJ720878 QAF720877:QAF720878 QKB720877:QKB720878 QTX720877:QTX720878 RDT720877:RDT720878 RNP720877:RNP720878 RXL720877:RXL720878 SHH720877:SHH720878 SRD720877:SRD720878 TAZ720877:TAZ720878 TKV720877:TKV720878 TUR720877:TUR720878 UEN720877:UEN720878 UOJ720877:UOJ720878 UYF720877:UYF720878 VIB720877:VIB720878 VRX720877:VRX720878 WBT720877:WBT720878 WLP720877:WLP720878 WVL720877:WVL720878 E786412:E786413 IZ786413:IZ786414 SV786413:SV786414 ACR786413:ACR786414 AMN786413:AMN786414 AWJ786413:AWJ786414 BGF786413:BGF786414 BQB786413:BQB786414 BZX786413:BZX786414 CJT786413:CJT786414 CTP786413:CTP786414 DDL786413:DDL786414 DNH786413:DNH786414 DXD786413:DXD786414 EGZ786413:EGZ786414 EQV786413:EQV786414 FAR786413:FAR786414 FKN786413:FKN786414 FUJ786413:FUJ786414 GEF786413:GEF786414 GOB786413:GOB786414 GXX786413:GXX786414 HHT786413:HHT786414 HRP786413:HRP786414 IBL786413:IBL786414 ILH786413:ILH786414 IVD786413:IVD786414 JEZ786413:JEZ786414 JOV786413:JOV786414 JYR786413:JYR786414 KIN786413:KIN786414 KSJ786413:KSJ786414 LCF786413:LCF786414 LMB786413:LMB786414 LVX786413:LVX786414 MFT786413:MFT786414 MPP786413:MPP786414 MZL786413:MZL786414 NJH786413:NJH786414 NTD786413:NTD786414 OCZ786413:OCZ786414 OMV786413:OMV786414 OWR786413:OWR786414 PGN786413:PGN786414 PQJ786413:PQJ786414 QAF786413:QAF786414 QKB786413:QKB786414 QTX786413:QTX786414 RDT786413:RDT786414 RNP786413:RNP786414 RXL786413:RXL786414 SHH786413:SHH786414 SRD786413:SRD786414 TAZ786413:TAZ786414 TKV786413:TKV786414 TUR786413:TUR786414 UEN786413:UEN786414 UOJ786413:UOJ786414 UYF786413:UYF786414 VIB786413:VIB786414 VRX786413:VRX786414 WBT786413:WBT786414 WLP786413:WLP786414 WVL786413:WVL786414 E851948:E851949 IZ851949:IZ851950 SV851949:SV851950 ACR851949:ACR851950 AMN851949:AMN851950 AWJ851949:AWJ851950 BGF851949:BGF851950 BQB851949:BQB851950 BZX851949:BZX851950 CJT851949:CJT851950 CTP851949:CTP851950 DDL851949:DDL851950 DNH851949:DNH851950 DXD851949:DXD851950 EGZ851949:EGZ851950 EQV851949:EQV851950 FAR851949:FAR851950 FKN851949:FKN851950 FUJ851949:FUJ851950 GEF851949:GEF851950 GOB851949:GOB851950 GXX851949:GXX851950 HHT851949:HHT851950 HRP851949:HRP851950 IBL851949:IBL851950 ILH851949:ILH851950 IVD851949:IVD851950 JEZ851949:JEZ851950 JOV851949:JOV851950 JYR851949:JYR851950 KIN851949:KIN851950 KSJ851949:KSJ851950 LCF851949:LCF851950 LMB851949:LMB851950 LVX851949:LVX851950 MFT851949:MFT851950 MPP851949:MPP851950 MZL851949:MZL851950 NJH851949:NJH851950 NTD851949:NTD851950 OCZ851949:OCZ851950 OMV851949:OMV851950 OWR851949:OWR851950 PGN851949:PGN851950 PQJ851949:PQJ851950 QAF851949:QAF851950 QKB851949:QKB851950 QTX851949:QTX851950 RDT851949:RDT851950 RNP851949:RNP851950 RXL851949:RXL851950 SHH851949:SHH851950 SRD851949:SRD851950 TAZ851949:TAZ851950 TKV851949:TKV851950 TUR851949:TUR851950 UEN851949:UEN851950 UOJ851949:UOJ851950 UYF851949:UYF851950 VIB851949:VIB851950 VRX851949:VRX851950 WBT851949:WBT851950 WLP851949:WLP851950 WVL851949:WVL851950 E917484:E917485 IZ917485:IZ917486 SV917485:SV917486 ACR917485:ACR917486 AMN917485:AMN917486 AWJ917485:AWJ917486 BGF917485:BGF917486 BQB917485:BQB917486 BZX917485:BZX917486 CJT917485:CJT917486 CTP917485:CTP917486 DDL917485:DDL917486 DNH917485:DNH917486 DXD917485:DXD917486 EGZ917485:EGZ917486 EQV917485:EQV917486 FAR917485:FAR917486 FKN917485:FKN917486 FUJ917485:FUJ917486 GEF917485:GEF917486 GOB917485:GOB917486 GXX917485:GXX917486 HHT917485:HHT917486 HRP917485:HRP917486 IBL917485:IBL917486 ILH917485:ILH917486 IVD917485:IVD917486 JEZ917485:JEZ917486 JOV917485:JOV917486 JYR917485:JYR917486 KIN917485:KIN917486 KSJ917485:KSJ917486 LCF917485:LCF917486 LMB917485:LMB917486 LVX917485:LVX917486 MFT917485:MFT917486 MPP917485:MPP917486 MZL917485:MZL917486 NJH917485:NJH917486 NTD917485:NTD917486 OCZ917485:OCZ917486 OMV917485:OMV917486 OWR917485:OWR917486 PGN917485:PGN917486 PQJ917485:PQJ917486 QAF917485:QAF917486 QKB917485:QKB917486 QTX917485:QTX917486 RDT917485:RDT917486 RNP917485:RNP917486 RXL917485:RXL917486 SHH917485:SHH917486 SRD917485:SRD917486 TAZ917485:TAZ917486 TKV917485:TKV917486 TUR917485:TUR917486 UEN917485:UEN917486 UOJ917485:UOJ917486 UYF917485:UYF917486 VIB917485:VIB917486 VRX917485:VRX917486 WBT917485:WBT917486 WLP917485:WLP917486 WVL917485:WVL917486 E983020:E983021 IZ983021:IZ983022 SV983021:SV983022 ACR983021:ACR983022 AMN983021:AMN983022 AWJ983021:AWJ983022 BGF983021:BGF983022 BQB983021:BQB983022 BZX983021:BZX983022 CJT983021:CJT983022 CTP983021:CTP983022 DDL983021:DDL983022 DNH983021:DNH983022 DXD983021:DXD983022 EGZ983021:EGZ983022 EQV983021:EQV983022 FAR983021:FAR983022 FKN983021:FKN983022 FUJ983021:FUJ983022 GEF983021:GEF983022 GOB983021:GOB983022 GXX983021:GXX983022 HHT983021:HHT983022 HRP983021:HRP983022 IBL983021:IBL983022 ILH983021:ILH983022 IVD983021:IVD983022 JEZ983021:JEZ983022 JOV983021:JOV983022 JYR983021:JYR983022 KIN983021:KIN983022 KSJ983021:KSJ983022 LCF983021:LCF983022 LMB983021:LMB983022 LVX983021:LVX983022 MFT983021:MFT983022 MPP983021:MPP983022 MZL983021:MZL983022 NJH983021:NJH983022 NTD983021:NTD983022 OCZ983021:OCZ983022 OMV983021:OMV983022 OWR983021:OWR983022 PGN983021:PGN983022 PQJ983021:PQJ983022 QAF983021:QAF983022 QKB983021:QKB983022 QTX983021:QTX983022 RDT983021:RDT983022 RNP983021:RNP983022 RXL983021:RXL983022 SHH983021:SHH983022 SRD983021:SRD983022 TAZ983021:TAZ983022 TKV983021:TKV983022 TUR983021:TUR983022 UEN983021:UEN983022 UOJ983021:UOJ983022 UYF983021:UYF983022 VIB983021:VIB983022 VRX983021:VRX983022 WBT983021:WBT983022 WLP983021:WLP983022 WVL983021:WVL983022 VIB983045:VIB983046 IZ25:IZ26 SV25:SV26 ACR25:ACR26 AMN25:AMN26 AWJ25:AWJ26 BGF25:BGF26 BQB25:BQB26 BZX25:BZX26 CJT25:CJT26 CTP25:CTP26 DDL25:DDL26 DNH25:DNH26 DXD25:DXD26 EGZ25:EGZ26 EQV25:EQV26 FAR25:FAR26 FKN25:FKN26 FUJ25:FUJ26 GEF25:GEF26 GOB25:GOB26 GXX25:GXX26 HHT25:HHT26 HRP25:HRP26 IBL25:IBL26 ILH25:ILH26 IVD25:IVD26 JEZ25:JEZ26 JOV25:JOV26 JYR25:JYR26 KIN25:KIN26 KSJ25:KSJ26 LCF25:LCF26 LMB25:LMB26 LVX25:LVX26 MFT25:MFT26 MPP25:MPP26 MZL25:MZL26 NJH25:NJH26 NTD25:NTD26 OCZ25:OCZ26 OMV25:OMV26 OWR25:OWR26 PGN25:PGN26 PQJ25:PQJ26 QAF25:QAF26 QKB25:QKB26 QTX25:QTX26 RDT25:RDT26 RNP25:RNP26 RXL25:RXL26 SHH25:SHH26 SRD25:SRD26 TAZ25:TAZ26 TKV25:TKV26 TUR25:TUR26 UEN25:UEN26 UOJ25:UOJ26 UYF25:UYF26 VIB25:VIB26 VRX25:VRX26 WBT25:WBT26 WLP25:WLP26 WVL25:WVL26 E65519:E65520 IZ65520:IZ65521 SV65520:SV65521 ACR65520:ACR65521 AMN65520:AMN65521 AWJ65520:AWJ65521 BGF65520:BGF65521 BQB65520:BQB65521 BZX65520:BZX65521 CJT65520:CJT65521 CTP65520:CTP65521 DDL65520:DDL65521 DNH65520:DNH65521 DXD65520:DXD65521 EGZ65520:EGZ65521 EQV65520:EQV65521 FAR65520:FAR65521 FKN65520:FKN65521 FUJ65520:FUJ65521 GEF65520:GEF65521 GOB65520:GOB65521 GXX65520:GXX65521 HHT65520:HHT65521 HRP65520:HRP65521 IBL65520:IBL65521 ILH65520:ILH65521 IVD65520:IVD65521 JEZ65520:JEZ65521 JOV65520:JOV65521 JYR65520:JYR65521 KIN65520:KIN65521 KSJ65520:KSJ65521 LCF65520:LCF65521 LMB65520:LMB65521 LVX65520:LVX65521 MFT65520:MFT65521 MPP65520:MPP65521 MZL65520:MZL65521 NJH65520:NJH65521 NTD65520:NTD65521 OCZ65520:OCZ65521 OMV65520:OMV65521 OWR65520:OWR65521 PGN65520:PGN65521 PQJ65520:PQJ65521 QAF65520:QAF65521 QKB65520:QKB65521 QTX65520:QTX65521 RDT65520:RDT65521 RNP65520:RNP65521 RXL65520:RXL65521 SHH65520:SHH65521 SRD65520:SRD65521 TAZ65520:TAZ65521 TKV65520:TKV65521 TUR65520:TUR65521 UEN65520:UEN65521 UOJ65520:UOJ65521 UYF65520:UYF65521 VIB65520:VIB65521 VRX65520:VRX65521 WBT65520:WBT65521 WLP65520:WLP65521 WVL65520:WVL65521 E131055:E131056 IZ131056:IZ131057 SV131056:SV131057 ACR131056:ACR131057 AMN131056:AMN131057 AWJ131056:AWJ131057 BGF131056:BGF131057 BQB131056:BQB131057 BZX131056:BZX131057 CJT131056:CJT131057 CTP131056:CTP131057 DDL131056:DDL131057 DNH131056:DNH131057 DXD131056:DXD131057 EGZ131056:EGZ131057 EQV131056:EQV131057 FAR131056:FAR131057 FKN131056:FKN131057 FUJ131056:FUJ131057 GEF131056:GEF131057 GOB131056:GOB131057 GXX131056:GXX131057 HHT131056:HHT131057 HRP131056:HRP131057 IBL131056:IBL131057 ILH131056:ILH131057 IVD131056:IVD131057 JEZ131056:JEZ131057 JOV131056:JOV131057 JYR131056:JYR131057 KIN131056:KIN131057 KSJ131056:KSJ131057 LCF131056:LCF131057 LMB131056:LMB131057 LVX131056:LVX131057 MFT131056:MFT131057 MPP131056:MPP131057 MZL131056:MZL131057 NJH131056:NJH131057 NTD131056:NTD131057 OCZ131056:OCZ131057 OMV131056:OMV131057 OWR131056:OWR131057 PGN131056:PGN131057 PQJ131056:PQJ131057 QAF131056:QAF131057 QKB131056:QKB131057 QTX131056:QTX131057 RDT131056:RDT131057 RNP131056:RNP131057 RXL131056:RXL131057 SHH131056:SHH131057 SRD131056:SRD131057 TAZ131056:TAZ131057 TKV131056:TKV131057 TUR131056:TUR131057 UEN131056:UEN131057 UOJ131056:UOJ131057 UYF131056:UYF131057 VIB131056:VIB131057 VRX131056:VRX131057 WBT131056:WBT131057 WLP131056:WLP131057 WVL131056:WVL131057 E196591:E196592 IZ196592:IZ196593 SV196592:SV196593 ACR196592:ACR196593 AMN196592:AMN196593 AWJ196592:AWJ196593 BGF196592:BGF196593 BQB196592:BQB196593 BZX196592:BZX196593 CJT196592:CJT196593 CTP196592:CTP196593 DDL196592:DDL196593 DNH196592:DNH196593 DXD196592:DXD196593 EGZ196592:EGZ196593 EQV196592:EQV196593 FAR196592:FAR196593 FKN196592:FKN196593 FUJ196592:FUJ196593 GEF196592:GEF196593 GOB196592:GOB196593 GXX196592:GXX196593 HHT196592:HHT196593 HRP196592:HRP196593 IBL196592:IBL196593 ILH196592:ILH196593 IVD196592:IVD196593 JEZ196592:JEZ196593 JOV196592:JOV196593 JYR196592:JYR196593 KIN196592:KIN196593 KSJ196592:KSJ196593 LCF196592:LCF196593 LMB196592:LMB196593 LVX196592:LVX196593 MFT196592:MFT196593 MPP196592:MPP196593 MZL196592:MZL196593 NJH196592:NJH196593 NTD196592:NTD196593 OCZ196592:OCZ196593 OMV196592:OMV196593 OWR196592:OWR196593 PGN196592:PGN196593 PQJ196592:PQJ196593 QAF196592:QAF196593 QKB196592:QKB196593 QTX196592:QTX196593 RDT196592:RDT196593 RNP196592:RNP196593 RXL196592:RXL196593 SHH196592:SHH196593 SRD196592:SRD196593 TAZ196592:TAZ196593 TKV196592:TKV196593 TUR196592:TUR196593 UEN196592:UEN196593 UOJ196592:UOJ196593 UYF196592:UYF196593 VIB196592:VIB196593 VRX196592:VRX196593 WBT196592:WBT196593 WLP196592:WLP196593 WVL196592:WVL196593 E262127:E262128 IZ262128:IZ262129 SV262128:SV262129 ACR262128:ACR262129 AMN262128:AMN262129 AWJ262128:AWJ262129 BGF262128:BGF262129 BQB262128:BQB262129 BZX262128:BZX262129 CJT262128:CJT262129 CTP262128:CTP262129 DDL262128:DDL262129 DNH262128:DNH262129 DXD262128:DXD262129 EGZ262128:EGZ262129 EQV262128:EQV262129 FAR262128:FAR262129 FKN262128:FKN262129 FUJ262128:FUJ262129 GEF262128:GEF262129 GOB262128:GOB262129 GXX262128:GXX262129 HHT262128:HHT262129 HRP262128:HRP262129 IBL262128:IBL262129 ILH262128:ILH262129 IVD262128:IVD262129 JEZ262128:JEZ262129 JOV262128:JOV262129 JYR262128:JYR262129 KIN262128:KIN262129 KSJ262128:KSJ262129 LCF262128:LCF262129 LMB262128:LMB262129 LVX262128:LVX262129 MFT262128:MFT262129 MPP262128:MPP262129 MZL262128:MZL262129 NJH262128:NJH262129 NTD262128:NTD262129 OCZ262128:OCZ262129 OMV262128:OMV262129 OWR262128:OWR262129 PGN262128:PGN262129 PQJ262128:PQJ262129 QAF262128:QAF262129 QKB262128:QKB262129 QTX262128:QTX262129 RDT262128:RDT262129 RNP262128:RNP262129 RXL262128:RXL262129 SHH262128:SHH262129 SRD262128:SRD262129 TAZ262128:TAZ262129 TKV262128:TKV262129 TUR262128:TUR262129 UEN262128:UEN262129 UOJ262128:UOJ262129 UYF262128:UYF262129 VIB262128:VIB262129 VRX262128:VRX262129 WBT262128:WBT262129 WLP262128:WLP262129 WVL262128:WVL262129 E327663:E327664 IZ327664:IZ327665 SV327664:SV327665 ACR327664:ACR327665 AMN327664:AMN327665 AWJ327664:AWJ327665 BGF327664:BGF327665 BQB327664:BQB327665 BZX327664:BZX327665 CJT327664:CJT327665 CTP327664:CTP327665 DDL327664:DDL327665 DNH327664:DNH327665 DXD327664:DXD327665 EGZ327664:EGZ327665 EQV327664:EQV327665 FAR327664:FAR327665 FKN327664:FKN327665 FUJ327664:FUJ327665 GEF327664:GEF327665 GOB327664:GOB327665 GXX327664:GXX327665 HHT327664:HHT327665 HRP327664:HRP327665 IBL327664:IBL327665 ILH327664:ILH327665 IVD327664:IVD327665 JEZ327664:JEZ327665 JOV327664:JOV327665 JYR327664:JYR327665 KIN327664:KIN327665 KSJ327664:KSJ327665 LCF327664:LCF327665 LMB327664:LMB327665 LVX327664:LVX327665 MFT327664:MFT327665 MPP327664:MPP327665 MZL327664:MZL327665 NJH327664:NJH327665 NTD327664:NTD327665 OCZ327664:OCZ327665 OMV327664:OMV327665 OWR327664:OWR327665 PGN327664:PGN327665 PQJ327664:PQJ327665 QAF327664:QAF327665 QKB327664:QKB327665 QTX327664:QTX327665 RDT327664:RDT327665 RNP327664:RNP327665 RXL327664:RXL327665 SHH327664:SHH327665 SRD327664:SRD327665 TAZ327664:TAZ327665 TKV327664:TKV327665 TUR327664:TUR327665 UEN327664:UEN327665 UOJ327664:UOJ327665 UYF327664:UYF327665 VIB327664:VIB327665 VRX327664:VRX327665 WBT327664:WBT327665 WLP327664:WLP327665 WVL327664:WVL327665 E393199:E393200 IZ393200:IZ393201 SV393200:SV393201 ACR393200:ACR393201 AMN393200:AMN393201 AWJ393200:AWJ393201 BGF393200:BGF393201 BQB393200:BQB393201 BZX393200:BZX393201 CJT393200:CJT393201 CTP393200:CTP393201 DDL393200:DDL393201 DNH393200:DNH393201 DXD393200:DXD393201 EGZ393200:EGZ393201 EQV393200:EQV393201 FAR393200:FAR393201 FKN393200:FKN393201 FUJ393200:FUJ393201 GEF393200:GEF393201 GOB393200:GOB393201 GXX393200:GXX393201 HHT393200:HHT393201 HRP393200:HRP393201 IBL393200:IBL393201 ILH393200:ILH393201 IVD393200:IVD393201 JEZ393200:JEZ393201 JOV393200:JOV393201 JYR393200:JYR393201 KIN393200:KIN393201 KSJ393200:KSJ393201 LCF393200:LCF393201 LMB393200:LMB393201 LVX393200:LVX393201 MFT393200:MFT393201 MPP393200:MPP393201 MZL393200:MZL393201 NJH393200:NJH393201 NTD393200:NTD393201 OCZ393200:OCZ393201 OMV393200:OMV393201 OWR393200:OWR393201 PGN393200:PGN393201 PQJ393200:PQJ393201 QAF393200:QAF393201 QKB393200:QKB393201 QTX393200:QTX393201 RDT393200:RDT393201 RNP393200:RNP393201 RXL393200:RXL393201 SHH393200:SHH393201 SRD393200:SRD393201 TAZ393200:TAZ393201 TKV393200:TKV393201 TUR393200:TUR393201 UEN393200:UEN393201 UOJ393200:UOJ393201 UYF393200:UYF393201 VIB393200:VIB393201 VRX393200:VRX393201 WBT393200:WBT393201 WLP393200:WLP393201 WVL393200:WVL393201 E458735:E458736 IZ458736:IZ458737 SV458736:SV458737 ACR458736:ACR458737 AMN458736:AMN458737 AWJ458736:AWJ458737 BGF458736:BGF458737 BQB458736:BQB458737 BZX458736:BZX458737 CJT458736:CJT458737 CTP458736:CTP458737 DDL458736:DDL458737 DNH458736:DNH458737 DXD458736:DXD458737 EGZ458736:EGZ458737 EQV458736:EQV458737 FAR458736:FAR458737 FKN458736:FKN458737 FUJ458736:FUJ458737 GEF458736:GEF458737 GOB458736:GOB458737 GXX458736:GXX458737 HHT458736:HHT458737 HRP458736:HRP458737 IBL458736:IBL458737 ILH458736:ILH458737 IVD458736:IVD458737 JEZ458736:JEZ458737 JOV458736:JOV458737 JYR458736:JYR458737 KIN458736:KIN458737 KSJ458736:KSJ458737 LCF458736:LCF458737 LMB458736:LMB458737 LVX458736:LVX458737 MFT458736:MFT458737 MPP458736:MPP458737 MZL458736:MZL458737 NJH458736:NJH458737 NTD458736:NTD458737 OCZ458736:OCZ458737 OMV458736:OMV458737 OWR458736:OWR458737 PGN458736:PGN458737 PQJ458736:PQJ458737 QAF458736:QAF458737 QKB458736:QKB458737 QTX458736:QTX458737 RDT458736:RDT458737 RNP458736:RNP458737 RXL458736:RXL458737 SHH458736:SHH458737 SRD458736:SRD458737 TAZ458736:TAZ458737 TKV458736:TKV458737 TUR458736:TUR458737 UEN458736:UEN458737 UOJ458736:UOJ458737 UYF458736:UYF458737 VIB458736:VIB458737 VRX458736:VRX458737 WBT458736:WBT458737 WLP458736:WLP458737 WVL458736:WVL458737 E524271:E524272 IZ524272:IZ524273 SV524272:SV524273 ACR524272:ACR524273 AMN524272:AMN524273 AWJ524272:AWJ524273 BGF524272:BGF524273 BQB524272:BQB524273 BZX524272:BZX524273 CJT524272:CJT524273 CTP524272:CTP524273 DDL524272:DDL524273 DNH524272:DNH524273 DXD524272:DXD524273 EGZ524272:EGZ524273 EQV524272:EQV524273 FAR524272:FAR524273 FKN524272:FKN524273 FUJ524272:FUJ524273 GEF524272:GEF524273 GOB524272:GOB524273 GXX524272:GXX524273 HHT524272:HHT524273 HRP524272:HRP524273 IBL524272:IBL524273 ILH524272:ILH524273 IVD524272:IVD524273 JEZ524272:JEZ524273 JOV524272:JOV524273 JYR524272:JYR524273 KIN524272:KIN524273 KSJ524272:KSJ524273 LCF524272:LCF524273 LMB524272:LMB524273 LVX524272:LVX524273 MFT524272:MFT524273 MPP524272:MPP524273 MZL524272:MZL524273 NJH524272:NJH524273 NTD524272:NTD524273 OCZ524272:OCZ524273 OMV524272:OMV524273 OWR524272:OWR524273 PGN524272:PGN524273 PQJ524272:PQJ524273 QAF524272:QAF524273 QKB524272:QKB524273 QTX524272:QTX524273 RDT524272:RDT524273 RNP524272:RNP524273 RXL524272:RXL524273 SHH524272:SHH524273 SRD524272:SRD524273 TAZ524272:TAZ524273 TKV524272:TKV524273 TUR524272:TUR524273 UEN524272:UEN524273 UOJ524272:UOJ524273 UYF524272:UYF524273 VIB524272:VIB524273 VRX524272:VRX524273 WBT524272:WBT524273 WLP524272:WLP524273 WVL524272:WVL524273 E589807:E589808 IZ589808:IZ589809 SV589808:SV589809 ACR589808:ACR589809 AMN589808:AMN589809 AWJ589808:AWJ589809 BGF589808:BGF589809 BQB589808:BQB589809 BZX589808:BZX589809 CJT589808:CJT589809 CTP589808:CTP589809 DDL589808:DDL589809 DNH589808:DNH589809 DXD589808:DXD589809 EGZ589808:EGZ589809 EQV589808:EQV589809 FAR589808:FAR589809 FKN589808:FKN589809 FUJ589808:FUJ589809 GEF589808:GEF589809 GOB589808:GOB589809 GXX589808:GXX589809 HHT589808:HHT589809 HRP589808:HRP589809 IBL589808:IBL589809 ILH589808:ILH589809 IVD589808:IVD589809 JEZ589808:JEZ589809 JOV589808:JOV589809 JYR589808:JYR589809 KIN589808:KIN589809 KSJ589808:KSJ589809 LCF589808:LCF589809 LMB589808:LMB589809 LVX589808:LVX589809 MFT589808:MFT589809 MPP589808:MPP589809 MZL589808:MZL589809 NJH589808:NJH589809 NTD589808:NTD589809 OCZ589808:OCZ589809 OMV589808:OMV589809 OWR589808:OWR589809 PGN589808:PGN589809 PQJ589808:PQJ589809 QAF589808:QAF589809 QKB589808:QKB589809 QTX589808:QTX589809 RDT589808:RDT589809 RNP589808:RNP589809 RXL589808:RXL589809 SHH589808:SHH589809 SRD589808:SRD589809 TAZ589808:TAZ589809 TKV589808:TKV589809 TUR589808:TUR589809 UEN589808:UEN589809 UOJ589808:UOJ589809 UYF589808:UYF589809 VIB589808:VIB589809 VRX589808:VRX589809 WBT589808:WBT589809 WLP589808:WLP589809 WVL589808:WVL589809 E655343:E655344 IZ655344:IZ655345 SV655344:SV655345 ACR655344:ACR655345 AMN655344:AMN655345 AWJ655344:AWJ655345 BGF655344:BGF655345 BQB655344:BQB655345 BZX655344:BZX655345 CJT655344:CJT655345 CTP655344:CTP655345 DDL655344:DDL655345 DNH655344:DNH655345 DXD655344:DXD655345 EGZ655344:EGZ655345 EQV655344:EQV655345 FAR655344:FAR655345 FKN655344:FKN655345 FUJ655344:FUJ655345 GEF655344:GEF655345 GOB655344:GOB655345 GXX655344:GXX655345 HHT655344:HHT655345 HRP655344:HRP655345 IBL655344:IBL655345 ILH655344:ILH655345 IVD655344:IVD655345 JEZ655344:JEZ655345 JOV655344:JOV655345 JYR655344:JYR655345 KIN655344:KIN655345 KSJ655344:KSJ655345 LCF655344:LCF655345 LMB655344:LMB655345 LVX655344:LVX655345 MFT655344:MFT655345 MPP655344:MPP655345 MZL655344:MZL655345 NJH655344:NJH655345 NTD655344:NTD655345 OCZ655344:OCZ655345 OMV655344:OMV655345 OWR655344:OWR655345 PGN655344:PGN655345 PQJ655344:PQJ655345 QAF655344:QAF655345 QKB655344:QKB655345 QTX655344:QTX655345 RDT655344:RDT655345 RNP655344:RNP655345 RXL655344:RXL655345 SHH655344:SHH655345 SRD655344:SRD655345 TAZ655344:TAZ655345 TKV655344:TKV655345 TUR655344:TUR655345 UEN655344:UEN655345 UOJ655344:UOJ655345 UYF655344:UYF655345 VIB655344:VIB655345 VRX655344:VRX655345 WBT655344:WBT655345 WLP655344:WLP655345 WVL655344:WVL655345 E720879:E720880 IZ720880:IZ720881 SV720880:SV720881 ACR720880:ACR720881 AMN720880:AMN720881 AWJ720880:AWJ720881 BGF720880:BGF720881 BQB720880:BQB720881 BZX720880:BZX720881 CJT720880:CJT720881 CTP720880:CTP720881 DDL720880:DDL720881 DNH720880:DNH720881 DXD720880:DXD720881 EGZ720880:EGZ720881 EQV720880:EQV720881 FAR720880:FAR720881 FKN720880:FKN720881 FUJ720880:FUJ720881 GEF720880:GEF720881 GOB720880:GOB720881 GXX720880:GXX720881 HHT720880:HHT720881 HRP720880:HRP720881 IBL720880:IBL720881 ILH720880:ILH720881 IVD720880:IVD720881 JEZ720880:JEZ720881 JOV720880:JOV720881 JYR720880:JYR720881 KIN720880:KIN720881 KSJ720880:KSJ720881 LCF720880:LCF720881 LMB720880:LMB720881 LVX720880:LVX720881 MFT720880:MFT720881 MPP720880:MPP720881 MZL720880:MZL720881 NJH720880:NJH720881 NTD720880:NTD720881 OCZ720880:OCZ720881 OMV720880:OMV720881 OWR720880:OWR720881 PGN720880:PGN720881 PQJ720880:PQJ720881 QAF720880:QAF720881 QKB720880:QKB720881 QTX720880:QTX720881 RDT720880:RDT720881 RNP720880:RNP720881 RXL720880:RXL720881 SHH720880:SHH720881 SRD720880:SRD720881 TAZ720880:TAZ720881 TKV720880:TKV720881 TUR720880:TUR720881 UEN720880:UEN720881 UOJ720880:UOJ720881 UYF720880:UYF720881 VIB720880:VIB720881 VRX720880:VRX720881 WBT720880:WBT720881 WLP720880:WLP720881 WVL720880:WVL720881 E786415:E786416 IZ786416:IZ786417 SV786416:SV786417 ACR786416:ACR786417 AMN786416:AMN786417 AWJ786416:AWJ786417 BGF786416:BGF786417 BQB786416:BQB786417 BZX786416:BZX786417 CJT786416:CJT786417 CTP786416:CTP786417 DDL786416:DDL786417 DNH786416:DNH786417 DXD786416:DXD786417 EGZ786416:EGZ786417 EQV786416:EQV786417 FAR786416:FAR786417 FKN786416:FKN786417 FUJ786416:FUJ786417 GEF786416:GEF786417 GOB786416:GOB786417 GXX786416:GXX786417 HHT786416:HHT786417 HRP786416:HRP786417 IBL786416:IBL786417 ILH786416:ILH786417 IVD786416:IVD786417 JEZ786416:JEZ786417 JOV786416:JOV786417 JYR786416:JYR786417 KIN786416:KIN786417 KSJ786416:KSJ786417 LCF786416:LCF786417 LMB786416:LMB786417 LVX786416:LVX786417 MFT786416:MFT786417 MPP786416:MPP786417 MZL786416:MZL786417 NJH786416:NJH786417 NTD786416:NTD786417 OCZ786416:OCZ786417 OMV786416:OMV786417 OWR786416:OWR786417 PGN786416:PGN786417 PQJ786416:PQJ786417 QAF786416:QAF786417 QKB786416:QKB786417 QTX786416:QTX786417 RDT786416:RDT786417 RNP786416:RNP786417 RXL786416:RXL786417 SHH786416:SHH786417 SRD786416:SRD786417 TAZ786416:TAZ786417 TKV786416:TKV786417 TUR786416:TUR786417 UEN786416:UEN786417 UOJ786416:UOJ786417 UYF786416:UYF786417 VIB786416:VIB786417 VRX786416:VRX786417 WBT786416:WBT786417 WLP786416:WLP786417 WVL786416:WVL786417 E851951:E851952 IZ851952:IZ851953 SV851952:SV851953 ACR851952:ACR851953 AMN851952:AMN851953 AWJ851952:AWJ851953 BGF851952:BGF851953 BQB851952:BQB851953 BZX851952:BZX851953 CJT851952:CJT851953 CTP851952:CTP851953 DDL851952:DDL851953 DNH851952:DNH851953 DXD851952:DXD851953 EGZ851952:EGZ851953 EQV851952:EQV851953 FAR851952:FAR851953 FKN851952:FKN851953 FUJ851952:FUJ851953 GEF851952:GEF851953 GOB851952:GOB851953 GXX851952:GXX851953 HHT851952:HHT851953 HRP851952:HRP851953 IBL851952:IBL851953 ILH851952:ILH851953 IVD851952:IVD851953 JEZ851952:JEZ851953 JOV851952:JOV851953 JYR851952:JYR851953 KIN851952:KIN851953 KSJ851952:KSJ851953 LCF851952:LCF851953 LMB851952:LMB851953 LVX851952:LVX851953 MFT851952:MFT851953 MPP851952:MPP851953 MZL851952:MZL851953 NJH851952:NJH851953 NTD851952:NTD851953 OCZ851952:OCZ851953 OMV851952:OMV851953 OWR851952:OWR851953 PGN851952:PGN851953 PQJ851952:PQJ851953 QAF851952:QAF851953 QKB851952:QKB851953 QTX851952:QTX851953 RDT851952:RDT851953 RNP851952:RNP851953 RXL851952:RXL851953 SHH851952:SHH851953 SRD851952:SRD851953 TAZ851952:TAZ851953 TKV851952:TKV851953 TUR851952:TUR851953 UEN851952:UEN851953 UOJ851952:UOJ851953 UYF851952:UYF851953 VIB851952:VIB851953 VRX851952:VRX851953 WBT851952:WBT851953 WLP851952:WLP851953 WVL851952:WVL851953 E917487:E917488 IZ917488:IZ917489 SV917488:SV917489 ACR917488:ACR917489 AMN917488:AMN917489 AWJ917488:AWJ917489 BGF917488:BGF917489 BQB917488:BQB917489 BZX917488:BZX917489 CJT917488:CJT917489 CTP917488:CTP917489 DDL917488:DDL917489 DNH917488:DNH917489 DXD917488:DXD917489 EGZ917488:EGZ917489 EQV917488:EQV917489 FAR917488:FAR917489 FKN917488:FKN917489 FUJ917488:FUJ917489 GEF917488:GEF917489 GOB917488:GOB917489 GXX917488:GXX917489 HHT917488:HHT917489 HRP917488:HRP917489 IBL917488:IBL917489 ILH917488:ILH917489 IVD917488:IVD917489 JEZ917488:JEZ917489 JOV917488:JOV917489 JYR917488:JYR917489 KIN917488:KIN917489 KSJ917488:KSJ917489 LCF917488:LCF917489 LMB917488:LMB917489 LVX917488:LVX917489 MFT917488:MFT917489 MPP917488:MPP917489 MZL917488:MZL917489 NJH917488:NJH917489 NTD917488:NTD917489 OCZ917488:OCZ917489 OMV917488:OMV917489 OWR917488:OWR917489 PGN917488:PGN917489 PQJ917488:PQJ917489 QAF917488:QAF917489 QKB917488:QKB917489 QTX917488:QTX917489 RDT917488:RDT917489 RNP917488:RNP917489 RXL917488:RXL917489 SHH917488:SHH917489 SRD917488:SRD917489 TAZ917488:TAZ917489 TKV917488:TKV917489 TUR917488:TUR917489 UEN917488:UEN917489 UOJ917488:UOJ917489 UYF917488:UYF917489 VIB917488:VIB917489 VRX917488:VRX917489 WBT917488:WBT917489 WLP917488:WLP917489 WVL917488:WVL917489 E983023:E983024 IZ983024:IZ983025 SV983024:SV983025 ACR983024:ACR983025 AMN983024:AMN983025 AWJ983024:AWJ983025 BGF983024:BGF983025 BQB983024:BQB983025 BZX983024:BZX983025 CJT983024:CJT983025 CTP983024:CTP983025 DDL983024:DDL983025 DNH983024:DNH983025 DXD983024:DXD983025 EGZ983024:EGZ983025 EQV983024:EQV983025 FAR983024:FAR983025 FKN983024:FKN983025 FUJ983024:FUJ983025 GEF983024:GEF983025 GOB983024:GOB983025 GXX983024:GXX983025 HHT983024:HHT983025 HRP983024:HRP983025 IBL983024:IBL983025 ILH983024:ILH983025 IVD983024:IVD983025 JEZ983024:JEZ983025 JOV983024:JOV983025 JYR983024:JYR983025 KIN983024:KIN983025 KSJ983024:KSJ983025 LCF983024:LCF983025 LMB983024:LMB983025 LVX983024:LVX983025 MFT983024:MFT983025 MPP983024:MPP983025 MZL983024:MZL983025 NJH983024:NJH983025 NTD983024:NTD983025 OCZ983024:OCZ983025 OMV983024:OMV983025 OWR983024:OWR983025 PGN983024:PGN983025 PQJ983024:PQJ983025 QAF983024:QAF983025 QKB983024:QKB983025 QTX983024:QTX983025 RDT983024:RDT983025 RNP983024:RNP983025 RXL983024:RXL983025 SHH983024:SHH983025 SRD983024:SRD983025 TAZ983024:TAZ983025 TKV983024:TKV983025 TUR983024:TUR983025 UEN983024:UEN983025 UOJ983024:UOJ983025 UYF983024:UYF983025 VIB983024:VIB983025 VRX983024:VRX983025 WBT983024:WBT983025 WLP983024:WLP983025 WVL983024:WVL983025 VRX983045:VRX983046 E65522:E65528 IZ65523:IZ65529 SV65523:SV65529 ACR65523:ACR65529 AMN65523:AMN65529 AWJ65523:AWJ65529 BGF65523:BGF65529 BQB65523:BQB65529 BZX65523:BZX65529 CJT65523:CJT65529 CTP65523:CTP65529 DDL65523:DDL65529 DNH65523:DNH65529 DXD65523:DXD65529 EGZ65523:EGZ65529 EQV65523:EQV65529 FAR65523:FAR65529 FKN65523:FKN65529 FUJ65523:FUJ65529 GEF65523:GEF65529 GOB65523:GOB65529 GXX65523:GXX65529 HHT65523:HHT65529 HRP65523:HRP65529 IBL65523:IBL65529 ILH65523:ILH65529 IVD65523:IVD65529 JEZ65523:JEZ65529 JOV65523:JOV65529 JYR65523:JYR65529 KIN65523:KIN65529 KSJ65523:KSJ65529 LCF65523:LCF65529 LMB65523:LMB65529 LVX65523:LVX65529 MFT65523:MFT65529 MPP65523:MPP65529 MZL65523:MZL65529 NJH65523:NJH65529 NTD65523:NTD65529 OCZ65523:OCZ65529 OMV65523:OMV65529 OWR65523:OWR65529 PGN65523:PGN65529 PQJ65523:PQJ65529 QAF65523:QAF65529 QKB65523:QKB65529 QTX65523:QTX65529 RDT65523:RDT65529 RNP65523:RNP65529 RXL65523:RXL65529 SHH65523:SHH65529 SRD65523:SRD65529 TAZ65523:TAZ65529 TKV65523:TKV65529 TUR65523:TUR65529 UEN65523:UEN65529 UOJ65523:UOJ65529 UYF65523:UYF65529 VIB65523:VIB65529 VRX65523:VRX65529 WBT65523:WBT65529 WLP65523:WLP65529 WVL65523:WVL65529 E131058:E131064 IZ131059:IZ131065 SV131059:SV131065 ACR131059:ACR131065 AMN131059:AMN131065 AWJ131059:AWJ131065 BGF131059:BGF131065 BQB131059:BQB131065 BZX131059:BZX131065 CJT131059:CJT131065 CTP131059:CTP131065 DDL131059:DDL131065 DNH131059:DNH131065 DXD131059:DXD131065 EGZ131059:EGZ131065 EQV131059:EQV131065 FAR131059:FAR131065 FKN131059:FKN131065 FUJ131059:FUJ131065 GEF131059:GEF131065 GOB131059:GOB131065 GXX131059:GXX131065 HHT131059:HHT131065 HRP131059:HRP131065 IBL131059:IBL131065 ILH131059:ILH131065 IVD131059:IVD131065 JEZ131059:JEZ131065 JOV131059:JOV131065 JYR131059:JYR131065 KIN131059:KIN131065 KSJ131059:KSJ131065 LCF131059:LCF131065 LMB131059:LMB131065 LVX131059:LVX131065 MFT131059:MFT131065 MPP131059:MPP131065 MZL131059:MZL131065 NJH131059:NJH131065 NTD131059:NTD131065 OCZ131059:OCZ131065 OMV131059:OMV131065 OWR131059:OWR131065 PGN131059:PGN131065 PQJ131059:PQJ131065 QAF131059:QAF131065 QKB131059:QKB131065 QTX131059:QTX131065 RDT131059:RDT131065 RNP131059:RNP131065 RXL131059:RXL131065 SHH131059:SHH131065 SRD131059:SRD131065 TAZ131059:TAZ131065 TKV131059:TKV131065 TUR131059:TUR131065 UEN131059:UEN131065 UOJ131059:UOJ131065 UYF131059:UYF131065 VIB131059:VIB131065 VRX131059:VRX131065 WBT131059:WBT131065 WLP131059:WLP131065 WVL131059:WVL131065 E196594:E196600 IZ196595:IZ196601 SV196595:SV196601 ACR196595:ACR196601 AMN196595:AMN196601 AWJ196595:AWJ196601 BGF196595:BGF196601 BQB196595:BQB196601 BZX196595:BZX196601 CJT196595:CJT196601 CTP196595:CTP196601 DDL196595:DDL196601 DNH196595:DNH196601 DXD196595:DXD196601 EGZ196595:EGZ196601 EQV196595:EQV196601 FAR196595:FAR196601 FKN196595:FKN196601 FUJ196595:FUJ196601 GEF196595:GEF196601 GOB196595:GOB196601 GXX196595:GXX196601 HHT196595:HHT196601 HRP196595:HRP196601 IBL196595:IBL196601 ILH196595:ILH196601 IVD196595:IVD196601 JEZ196595:JEZ196601 JOV196595:JOV196601 JYR196595:JYR196601 KIN196595:KIN196601 KSJ196595:KSJ196601 LCF196595:LCF196601 LMB196595:LMB196601 LVX196595:LVX196601 MFT196595:MFT196601 MPP196595:MPP196601 MZL196595:MZL196601 NJH196595:NJH196601 NTD196595:NTD196601 OCZ196595:OCZ196601 OMV196595:OMV196601 OWR196595:OWR196601 PGN196595:PGN196601 PQJ196595:PQJ196601 QAF196595:QAF196601 QKB196595:QKB196601 QTX196595:QTX196601 RDT196595:RDT196601 RNP196595:RNP196601 RXL196595:RXL196601 SHH196595:SHH196601 SRD196595:SRD196601 TAZ196595:TAZ196601 TKV196595:TKV196601 TUR196595:TUR196601 UEN196595:UEN196601 UOJ196595:UOJ196601 UYF196595:UYF196601 VIB196595:VIB196601 VRX196595:VRX196601 WBT196595:WBT196601 WLP196595:WLP196601 WVL196595:WVL196601 E262130:E262136 IZ262131:IZ262137 SV262131:SV262137 ACR262131:ACR262137 AMN262131:AMN262137 AWJ262131:AWJ262137 BGF262131:BGF262137 BQB262131:BQB262137 BZX262131:BZX262137 CJT262131:CJT262137 CTP262131:CTP262137 DDL262131:DDL262137 DNH262131:DNH262137 DXD262131:DXD262137 EGZ262131:EGZ262137 EQV262131:EQV262137 FAR262131:FAR262137 FKN262131:FKN262137 FUJ262131:FUJ262137 GEF262131:GEF262137 GOB262131:GOB262137 GXX262131:GXX262137 HHT262131:HHT262137 HRP262131:HRP262137 IBL262131:IBL262137 ILH262131:ILH262137 IVD262131:IVD262137 JEZ262131:JEZ262137 JOV262131:JOV262137 JYR262131:JYR262137 KIN262131:KIN262137 KSJ262131:KSJ262137 LCF262131:LCF262137 LMB262131:LMB262137 LVX262131:LVX262137 MFT262131:MFT262137 MPP262131:MPP262137 MZL262131:MZL262137 NJH262131:NJH262137 NTD262131:NTD262137 OCZ262131:OCZ262137 OMV262131:OMV262137 OWR262131:OWR262137 PGN262131:PGN262137 PQJ262131:PQJ262137 QAF262131:QAF262137 QKB262131:QKB262137 QTX262131:QTX262137 RDT262131:RDT262137 RNP262131:RNP262137 RXL262131:RXL262137 SHH262131:SHH262137 SRD262131:SRD262137 TAZ262131:TAZ262137 TKV262131:TKV262137 TUR262131:TUR262137 UEN262131:UEN262137 UOJ262131:UOJ262137 UYF262131:UYF262137 VIB262131:VIB262137 VRX262131:VRX262137 WBT262131:WBT262137 WLP262131:WLP262137 WVL262131:WVL262137 E327666:E327672 IZ327667:IZ327673 SV327667:SV327673 ACR327667:ACR327673 AMN327667:AMN327673 AWJ327667:AWJ327673 BGF327667:BGF327673 BQB327667:BQB327673 BZX327667:BZX327673 CJT327667:CJT327673 CTP327667:CTP327673 DDL327667:DDL327673 DNH327667:DNH327673 DXD327667:DXD327673 EGZ327667:EGZ327673 EQV327667:EQV327673 FAR327667:FAR327673 FKN327667:FKN327673 FUJ327667:FUJ327673 GEF327667:GEF327673 GOB327667:GOB327673 GXX327667:GXX327673 HHT327667:HHT327673 HRP327667:HRP327673 IBL327667:IBL327673 ILH327667:ILH327673 IVD327667:IVD327673 JEZ327667:JEZ327673 JOV327667:JOV327673 JYR327667:JYR327673 KIN327667:KIN327673 KSJ327667:KSJ327673 LCF327667:LCF327673 LMB327667:LMB327673 LVX327667:LVX327673 MFT327667:MFT327673 MPP327667:MPP327673 MZL327667:MZL327673 NJH327667:NJH327673 NTD327667:NTD327673 OCZ327667:OCZ327673 OMV327667:OMV327673 OWR327667:OWR327673 PGN327667:PGN327673 PQJ327667:PQJ327673 QAF327667:QAF327673 QKB327667:QKB327673 QTX327667:QTX327673 RDT327667:RDT327673 RNP327667:RNP327673 RXL327667:RXL327673 SHH327667:SHH327673 SRD327667:SRD327673 TAZ327667:TAZ327673 TKV327667:TKV327673 TUR327667:TUR327673 UEN327667:UEN327673 UOJ327667:UOJ327673 UYF327667:UYF327673 VIB327667:VIB327673 VRX327667:VRX327673 WBT327667:WBT327673 WLP327667:WLP327673 WVL327667:WVL327673 E393202:E393208 IZ393203:IZ393209 SV393203:SV393209 ACR393203:ACR393209 AMN393203:AMN393209 AWJ393203:AWJ393209 BGF393203:BGF393209 BQB393203:BQB393209 BZX393203:BZX393209 CJT393203:CJT393209 CTP393203:CTP393209 DDL393203:DDL393209 DNH393203:DNH393209 DXD393203:DXD393209 EGZ393203:EGZ393209 EQV393203:EQV393209 FAR393203:FAR393209 FKN393203:FKN393209 FUJ393203:FUJ393209 GEF393203:GEF393209 GOB393203:GOB393209 GXX393203:GXX393209 HHT393203:HHT393209 HRP393203:HRP393209 IBL393203:IBL393209 ILH393203:ILH393209 IVD393203:IVD393209 JEZ393203:JEZ393209 JOV393203:JOV393209 JYR393203:JYR393209 KIN393203:KIN393209 KSJ393203:KSJ393209 LCF393203:LCF393209 LMB393203:LMB393209 LVX393203:LVX393209 MFT393203:MFT393209 MPP393203:MPP393209 MZL393203:MZL393209 NJH393203:NJH393209 NTD393203:NTD393209 OCZ393203:OCZ393209 OMV393203:OMV393209 OWR393203:OWR393209 PGN393203:PGN393209 PQJ393203:PQJ393209 QAF393203:QAF393209 QKB393203:QKB393209 QTX393203:QTX393209 RDT393203:RDT393209 RNP393203:RNP393209 RXL393203:RXL393209 SHH393203:SHH393209 SRD393203:SRD393209 TAZ393203:TAZ393209 TKV393203:TKV393209 TUR393203:TUR393209 UEN393203:UEN393209 UOJ393203:UOJ393209 UYF393203:UYF393209 VIB393203:VIB393209 VRX393203:VRX393209 WBT393203:WBT393209 WLP393203:WLP393209 WVL393203:WVL393209 E458738:E458744 IZ458739:IZ458745 SV458739:SV458745 ACR458739:ACR458745 AMN458739:AMN458745 AWJ458739:AWJ458745 BGF458739:BGF458745 BQB458739:BQB458745 BZX458739:BZX458745 CJT458739:CJT458745 CTP458739:CTP458745 DDL458739:DDL458745 DNH458739:DNH458745 DXD458739:DXD458745 EGZ458739:EGZ458745 EQV458739:EQV458745 FAR458739:FAR458745 FKN458739:FKN458745 FUJ458739:FUJ458745 GEF458739:GEF458745 GOB458739:GOB458745 GXX458739:GXX458745 HHT458739:HHT458745 HRP458739:HRP458745 IBL458739:IBL458745 ILH458739:ILH458745 IVD458739:IVD458745 JEZ458739:JEZ458745 JOV458739:JOV458745 JYR458739:JYR458745 KIN458739:KIN458745 KSJ458739:KSJ458745 LCF458739:LCF458745 LMB458739:LMB458745 LVX458739:LVX458745 MFT458739:MFT458745 MPP458739:MPP458745 MZL458739:MZL458745 NJH458739:NJH458745 NTD458739:NTD458745 OCZ458739:OCZ458745 OMV458739:OMV458745 OWR458739:OWR458745 PGN458739:PGN458745 PQJ458739:PQJ458745 QAF458739:QAF458745 QKB458739:QKB458745 QTX458739:QTX458745 RDT458739:RDT458745 RNP458739:RNP458745 RXL458739:RXL458745 SHH458739:SHH458745 SRD458739:SRD458745 TAZ458739:TAZ458745 TKV458739:TKV458745 TUR458739:TUR458745 UEN458739:UEN458745 UOJ458739:UOJ458745 UYF458739:UYF458745 VIB458739:VIB458745 VRX458739:VRX458745 WBT458739:WBT458745 WLP458739:WLP458745 WVL458739:WVL458745 E524274:E524280 IZ524275:IZ524281 SV524275:SV524281 ACR524275:ACR524281 AMN524275:AMN524281 AWJ524275:AWJ524281 BGF524275:BGF524281 BQB524275:BQB524281 BZX524275:BZX524281 CJT524275:CJT524281 CTP524275:CTP524281 DDL524275:DDL524281 DNH524275:DNH524281 DXD524275:DXD524281 EGZ524275:EGZ524281 EQV524275:EQV524281 FAR524275:FAR524281 FKN524275:FKN524281 FUJ524275:FUJ524281 GEF524275:GEF524281 GOB524275:GOB524281 GXX524275:GXX524281 HHT524275:HHT524281 HRP524275:HRP524281 IBL524275:IBL524281 ILH524275:ILH524281 IVD524275:IVD524281 JEZ524275:JEZ524281 JOV524275:JOV524281 JYR524275:JYR524281 KIN524275:KIN524281 KSJ524275:KSJ524281 LCF524275:LCF524281 LMB524275:LMB524281 LVX524275:LVX524281 MFT524275:MFT524281 MPP524275:MPP524281 MZL524275:MZL524281 NJH524275:NJH524281 NTD524275:NTD524281 OCZ524275:OCZ524281 OMV524275:OMV524281 OWR524275:OWR524281 PGN524275:PGN524281 PQJ524275:PQJ524281 QAF524275:QAF524281 QKB524275:QKB524281 QTX524275:QTX524281 RDT524275:RDT524281 RNP524275:RNP524281 RXL524275:RXL524281 SHH524275:SHH524281 SRD524275:SRD524281 TAZ524275:TAZ524281 TKV524275:TKV524281 TUR524275:TUR524281 UEN524275:UEN524281 UOJ524275:UOJ524281 UYF524275:UYF524281 VIB524275:VIB524281 VRX524275:VRX524281 WBT524275:WBT524281 WLP524275:WLP524281 WVL524275:WVL524281 E589810:E589816 IZ589811:IZ589817 SV589811:SV589817 ACR589811:ACR589817 AMN589811:AMN589817 AWJ589811:AWJ589817 BGF589811:BGF589817 BQB589811:BQB589817 BZX589811:BZX589817 CJT589811:CJT589817 CTP589811:CTP589817 DDL589811:DDL589817 DNH589811:DNH589817 DXD589811:DXD589817 EGZ589811:EGZ589817 EQV589811:EQV589817 FAR589811:FAR589817 FKN589811:FKN589817 FUJ589811:FUJ589817 GEF589811:GEF589817 GOB589811:GOB589817 GXX589811:GXX589817 HHT589811:HHT589817 HRP589811:HRP589817 IBL589811:IBL589817 ILH589811:ILH589817 IVD589811:IVD589817 JEZ589811:JEZ589817 JOV589811:JOV589817 JYR589811:JYR589817 KIN589811:KIN589817 KSJ589811:KSJ589817 LCF589811:LCF589817 LMB589811:LMB589817 LVX589811:LVX589817 MFT589811:MFT589817 MPP589811:MPP589817 MZL589811:MZL589817 NJH589811:NJH589817 NTD589811:NTD589817 OCZ589811:OCZ589817 OMV589811:OMV589817 OWR589811:OWR589817 PGN589811:PGN589817 PQJ589811:PQJ589817 QAF589811:QAF589817 QKB589811:QKB589817 QTX589811:QTX589817 RDT589811:RDT589817 RNP589811:RNP589817 RXL589811:RXL589817 SHH589811:SHH589817 SRD589811:SRD589817 TAZ589811:TAZ589817 TKV589811:TKV589817 TUR589811:TUR589817 UEN589811:UEN589817 UOJ589811:UOJ589817 UYF589811:UYF589817 VIB589811:VIB589817 VRX589811:VRX589817 WBT589811:WBT589817 WLP589811:WLP589817 WVL589811:WVL589817 E655346:E655352 IZ655347:IZ655353 SV655347:SV655353 ACR655347:ACR655353 AMN655347:AMN655353 AWJ655347:AWJ655353 BGF655347:BGF655353 BQB655347:BQB655353 BZX655347:BZX655353 CJT655347:CJT655353 CTP655347:CTP655353 DDL655347:DDL655353 DNH655347:DNH655353 DXD655347:DXD655353 EGZ655347:EGZ655353 EQV655347:EQV655353 FAR655347:FAR655353 FKN655347:FKN655353 FUJ655347:FUJ655353 GEF655347:GEF655353 GOB655347:GOB655353 GXX655347:GXX655353 HHT655347:HHT655353 HRP655347:HRP655353 IBL655347:IBL655353 ILH655347:ILH655353 IVD655347:IVD655353 JEZ655347:JEZ655353 JOV655347:JOV655353 JYR655347:JYR655353 KIN655347:KIN655353 KSJ655347:KSJ655353 LCF655347:LCF655353 LMB655347:LMB655353 LVX655347:LVX655353 MFT655347:MFT655353 MPP655347:MPP655353 MZL655347:MZL655353 NJH655347:NJH655353 NTD655347:NTD655353 OCZ655347:OCZ655353 OMV655347:OMV655353 OWR655347:OWR655353 PGN655347:PGN655353 PQJ655347:PQJ655353 QAF655347:QAF655353 QKB655347:QKB655353 QTX655347:QTX655353 RDT655347:RDT655353 RNP655347:RNP655353 RXL655347:RXL655353 SHH655347:SHH655353 SRD655347:SRD655353 TAZ655347:TAZ655353 TKV655347:TKV655353 TUR655347:TUR655353 UEN655347:UEN655353 UOJ655347:UOJ655353 UYF655347:UYF655353 VIB655347:VIB655353 VRX655347:VRX655353 WBT655347:WBT655353 WLP655347:WLP655353 WVL655347:WVL655353 E720882:E720888 IZ720883:IZ720889 SV720883:SV720889 ACR720883:ACR720889 AMN720883:AMN720889 AWJ720883:AWJ720889 BGF720883:BGF720889 BQB720883:BQB720889 BZX720883:BZX720889 CJT720883:CJT720889 CTP720883:CTP720889 DDL720883:DDL720889 DNH720883:DNH720889 DXD720883:DXD720889 EGZ720883:EGZ720889 EQV720883:EQV720889 FAR720883:FAR720889 FKN720883:FKN720889 FUJ720883:FUJ720889 GEF720883:GEF720889 GOB720883:GOB720889 GXX720883:GXX720889 HHT720883:HHT720889 HRP720883:HRP720889 IBL720883:IBL720889 ILH720883:ILH720889 IVD720883:IVD720889 JEZ720883:JEZ720889 JOV720883:JOV720889 JYR720883:JYR720889 KIN720883:KIN720889 KSJ720883:KSJ720889 LCF720883:LCF720889 LMB720883:LMB720889 LVX720883:LVX720889 MFT720883:MFT720889 MPP720883:MPP720889 MZL720883:MZL720889 NJH720883:NJH720889 NTD720883:NTD720889 OCZ720883:OCZ720889 OMV720883:OMV720889 OWR720883:OWR720889 PGN720883:PGN720889 PQJ720883:PQJ720889 QAF720883:QAF720889 QKB720883:QKB720889 QTX720883:QTX720889 RDT720883:RDT720889 RNP720883:RNP720889 RXL720883:RXL720889 SHH720883:SHH720889 SRD720883:SRD720889 TAZ720883:TAZ720889 TKV720883:TKV720889 TUR720883:TUR720889 UEN720883:UEN720889 UOJ720883:UOJ720889 UYF720883:UYF720889 VIB720883:VIB720889 VRX720883:VRX720889 WBT720883:WBT720889 WLP720883:WLP720889 WVL720883:WVL720889 E786418:E786424 IZ786419:IZ786425 SV786419:SV786425 ACR786419:ACR786425 AMN786419:AMN786425 AWJ786419:AWJ786425 BGF786419:BGF786425 BQB786419:BQB786425 BZX786419:BZX786425 CJT786419:CJT786425 CTP786419:CTP786425 DDL786419:DDL786425 DNH786419:DNH786425 DXD786419:DXD786425 EGZ786419:EGZ786425 EQV786419:EQV786425 FAR786419:FAR786425 FKN786419:FKN786425 FUJ786419:FUJ786425 GEF786419:GEF786425 GOB786419:GOB786425 GXX786419:GXX786425 HHT786419:HHT786425 HRP786419:HRP786425 IBL786419:IBL786425 ILH786419:ILH786425 IVD786419:IVD786425 JEZ786419:JEZ786425 JOV786419:JOV786425 JYR786419:JYR786425 KIN786419:KIN786425 KSJ786419:KSJ786425 LCF786419:LCF786425 LMB786419:LMB786425 LVX786419:LVX786425 MFT786419:MFT786425 MPP786419:MPP786425 MZL786419:MZL786425 NJH786419:NJH786425 NTD786419:NTD786425 OCZ786419:OCZ786425 OMV786419:OMV786425 OWR786419:OWR786425 PGN786419:PGN786425 PQJ786419:PQJ786425 QAF786419:QAF786425 QKB786419:QKB786425 QTX786419:QTX786425 RDT786419:RDT786425 RNP786419:RNP786425 RXL786419:RXL786425 SHH786419:SHH786425 SRD786419:SRD786425 TAZ786419:TAZ786425 TKV786419:TKV786425 TUR786419:TUR786425 UEN786419:UEN786425 UOJ786419:UOJ786425 UYF786419:UYF786425 VIB786419:VIB786425 VRX786419:VRX786425 WBT786419:WBT786425 WLP786419:WLP786425 WVL786419:WVL786425 E851954:E851960 IZ851955:IZ851961 SV851955:SV851961 ACR851955:ACR851961 AMN851955:AMN851961 AWJ851955:AWJ851961 BGF851955:BGF851961 BQB851955:BQB851961 BZX851955:BZX851961 CJT851955:CJT851961 CTP851955:CTP851961 DDL851955:DDL851961 DNH851955:DNH851961 DXD851955:DXD851961 EGZ851955:EGZ851961 EQV851955:EQV851961 FAR851955:FAR851961 FKN851955:FKN851961 FUJ851955:FUJ851961 GEF851955:GEF851961 GOB851955:GOB851961 GXX851955:GXX851961 HHT851955:HHT851961 HRP851955:HRP851961 IBL851955:IBL851961 ILH851955:ILH851961 IVD851955:IVD851961 JEZ851955:JEZ851961 JOV851955:JOV851961 JYR851955:JYR851961 KIN851955:KIN851961 KSJ851955:KSJ851961 LCF851955:LCF851961 LMB851955:LMB851961 LVX851955:LVX851961 MFT851955:MFT851961 MPP851955:MPP851961 MZL851955:MZL851961 NJH851955:NJH851961 NTD851955:NTD851961 OCZ851955:OCZ851961 OMV851955:OMV851961 OWR851955:OWR851961 PGN851955:PGN851961 PQJ851955:PQJ851961 QAF851955:QAF851961 QKB851955:QKB851961 QTX851955:QTX851961 RDT851955:RDT851961 RNP851955:RNP851961 RXL851955:RXL851961 SHH851955:SHH851961 SRD851955:SRD851961 TAZ851955:TAZ851961 TKV851955:TKV851961 TUR851955:TUR851961 UEN851955:UEN851961 UOJ851955:UOJ851961 UYF851955:UYF851961 VIB851955:VIB851961 VRX851955:VRX851961 WBT851955:WBT851961 WLP851955:WLP851961 WVL851955:WVL851961 E917490:E917496 IZ917491:IZ917497 SV917491:SV917497 ACR917491:ACR917497 AMN917491:AMN917497 AWJ917491:AWJ917497 BGF917491:BGF917497 BQB917491:BQB917497 BZX917491:BZX917497 CJT917491:CJT917497 CTP917491:CTP917497 DDL917491:DDL917497 DNH917491:DNH917497 DXD917491:DXD917497 EGZ917491:EGZ917497 EQV917491:EQV917497 FAR917491:FAR917497 FKN917491:FKN917497 FUJ917491:FUJ917497 GEF917491:GEF917497 GOB917491:GOB917497 GXX917491:GXX917497 HHT917491:HHT917497 HRP917491:HRP917497 IBL917491:IBL917497 ILH917491:ILH917497 IVD917491:IVD917497 JEZ917491:JEZ917497 JOV917491:JOV917497 JYR917491:JYR917497 KIN917491:KIN917497 KSJ917491:KSJ917497 LCF917491:LCF917497 LMB917491:LMB917497 LVX917491:LVX917497 MFT917491:MFT917497 MPP917491:MPP917497 MZL917491:MZL917497 NJH917491:NJH917497 NTD917491:NTD917497 OCZ917491:OCZ917497 OMV917491:OMV917497 OWR917491:OWR917497 PGN917491:PGN917497 PQJ917491:PQJ917497 QAF917491:QAF917497 QKB917491:QKB917497 QTX917491:QTX917497 RDT917491:RDT917497 RNP917491:RNP917497 RXL917491:RXL917497 SHH917491:SHH917497 SRD917491:SRD917497 TAZ917491:TAZ917497 TKV917491:TKV917497 TUR917491:TUR917497 UEN917491:UEN917497 UOJ917491:UOJ917497 UYF917491:UYF917497 VIB917491:VIB917497 VRX917491:VRX917497 WBT917491:WBT917497 WLP917491:WLP917497 WVL917491:WVL917497 E983026:E983032 IZ983027:IZ983033 SV983027:SV983033 ACR983027:ACR983033 AMN983027:AMN983033 AWJ983027:AWJ983033 BGF983027:BGF983033 BQB983027:BQB983033 BZX983027:BZX983033 CJT983027:CJT983033 CTP983027:CTP983033 DDL983027:DDL983033 DNH983027:DNH983033 DXD983027:DXD983033 EGZ983027:EGZ983033 EQV983027:EQV983033 FAR983027:FAR983033 FKN983027:FKN983033 FUJ983027:FUJ983033 GEF983027:GEF983033 GOB983027:GOB983033 GXX983027:GXX983033 HHT983027:HHT983033 HRP983027:HRP983033 IBL983027:IBL983033 ILH983027:ILH983033 IVD983027:IVD983033 JEZ983027:JEZ983033 JOV983027:JOV983033 JYR983027:JYR983033 KIN983027:KIN983033 KSJ983027:KSJ983033 LCF983027:LCF983033 LMB983027:LMB983033 LVX983027:LVX983033 MFT983027:MFT983033 MPP983027:MPP983033 MZL983027:MZL983033 NJH983027:NJH983033 NTD983027:NTD983033 OCZ983027:OCZ983033 OMV983027:OMV983033 OWR983027:OWR983033 PGN983027:PGN983033 PQJ983027:PQJ983033 QAF983027:QAF983033 QKB983027:QKB983033 QTX983027:QTX983033 RDT983027:RDT983033 RNP983027:RNP983033 RXL983027:RXL983033 SHH983027:SHH983033 SRD983027:SRD983033 TAZ983027:TAZ983033 TKV983027:TKV983033 TUR983027:TUR983033 UEN983027:UEN983033 UOJ983027:UOJ983033 UYF983027:UYF983033 VIB983027:VIB983033 VRX983027:VRX983033 WBT983027:WBT983033 WLP983027:WLP983033 WVL983027:WVL983033 WBT983045:WBT983046 IZ39:IZ40 SV39:SV40 ACR39:ACR40 AMN39:AMN40 AWJ39:AWJ40 BGF39:BGF40 BQB39:BQB40 BZX39:BZX40 CJT39:CJT40 CTP39:CTP40 DDL39:DDL40 DNH39:DNH40 DXD39:DXD40 EGZ39:EGZ40 EQV39:EQV40 FAR39:FAR40 FKN39:FKN40 FUJ39:FUJ40 GEF39:GEF40 GOB39:GOB40 GXX39:GXX40 HHT39:HHT40 HRP39:HRP40 IBL39:IBL40 ILH39:ILH40 IVD39:IVD40 JEZ39:JEZ40 JOV39:JOV40 JYR39:JYR40 KIN39:KIN40 KSJ39:KSJ40 LCF39:LCF40 LMB39:LMB40 LVX39:LVX40 MFT39:MFT40 MPP39:MPP40 MZL39:MZL40 NJH39:NJH40 NTD39:NTD40 OCZ39:OCZ40 OMV39:OMV40 OWR39:OWR40 PGN39:PGN40 PQJ39:PQJ40 QAF39:QAF40 QKB39:QKB40 QTX39:QTX40 RDT39:RDT40 RNP39:RNP40 RXL39:RXL40 SHH39:SHH40 SRD39:SRD40 TAZ39:TAZ40 TKV39:TKV40 TUR39:TUR40 UEN39:UEN40 UOJ39:UOJ40 UYF39:UYF40 VIB39:VIB40 VRX39:VRX40 WBT39:WBT40 WLP39:WLP40 WVL39:WVL40 E65532:E65533 IZ65533:IZ65534 SV65533:SV65534 ACR65533:ACR65534 AMN65533:AMN65534 AWJ65533:AWJ65534 BGF65533:BGF65534 BQB65533:BQB65534 BZX65533:BZX65534 CJT65533:CJT65534 CTP65533:CTP65534 DDL65533:DDL65534 DNH65533:DNH65534 DXD65533:DXD65534 EGZ65533:EGZ65534 EQV65533:EQV65534 FAR65533:FAR65534 FKN65533:FKN65534 FUJ65533:FUJ65534 GEF65533:GEF65534 GOB65533:GOB65534 GXX65533:GXX65534 HHT65533:HHT65534 HRP65533:HRP65534 IBL65533:IBL65534 ILH65533:ILH65534 IVD65533:IVD65534 JEZ65533:JEZ65534 JOV65533:JOV65534 JYR65533:JYR65534 KIN65533:KIN65534 KSJ65533:KSJ65534 LCF65533:LCF65534 LMB65533:LMB65534 LVX65533:LVX65534 MFT65533:MFT65534 MPP65533:MPP65534 MZL65533:MZL65534 NJH65533:NJH65534 NTD65533:NTD65534 OCZ65533:OCZ65534 OMV65533:OMV65534 OWR65533:OWR65534 PGN65533:PGN65534 PQJ65533:PQJ65534 QAF65533:QAF65534 QKB65533:QKB65534 QTX65533:QTX65534 RDT65533:RDT65534 RNP65533:RNP65534 RXL65533:RXL65534 SHH65533:SHH65534 SRD65533:SRD65534 TAZ65533:TAZ65534 TKV65533:TKV65534 TUR65533:TUR65534 UEN65533:UEN65534 UOJ65533:UOJ65534 UYF65533:UYF65534 VIB65533:VIB65534 VRX65533:VRX65534 WBT65533:WBT65534 WLP65533:WLP65534 WVL65533:WVL65534 E131068:E131069 IZ131069:IZ131070 SV131069:SV131070 ACR131069:ACR131070 AMN131069:AMN131070 AWJ131069:AWJ131070 BGF131069:BGF131070 BQB131069:BQB131070 BZX131069:BZX131070 CJT131069:CJT131070 CTP131069:CTP131070 DDL131069:DDL131070 DNH131069:DNH131070 DXD131069:DXD131070 EGZ131069:EGZ131070 EQV131069:EQV131070 FAR131069:FAR131070 FKN131069:FKN131070 FUJ131069:FUJ131070 GEF131069:GEF131070 GOB131069:GOB131070 GXX131069:GXX131070 HHT131069:HHT131070 HRP131069:HRP131070 IBL131069:IBL131070 ILH131069:ILH131070 IVD131069:IVD131070 JEZ131069:JEZ131070 JOV131069:JOV131070 JYR131069:JYR131070 KIN131069:KIN131070 KSJ131069:KSJ131070 LCF131069:LCF131070 LMB131069:LMB131070 LVX131069:LVX131070 MFT131069:MFT131070 MPP131069:MPP131070 MZL131069:MZL131070 NJH131069:NJH131070 NTD131069:NTD131070 OCZ131069:OCZ131070 OMV131069:OMV131070 OWR131069:OWR131070 PGN131069:PGN131070 PQJ131069:PQJ131070 QAF131069:QAF131070 QKB131069:QKB131070 QTX131069:QTX131070 RDT131069:RDT131070 RNP131069:RNP131070 RXL131069:RXL131070 SHH131069:SHH131070 SRD131069:SRD131070 TAZ131069:TAZ131070 TKV131069:TKV131070 TUR131069:TUR131070 UEN131069:UEN131070 UOJ131069:UOJ131070 UYF131069:UYF131070 VIB131069:VIB131070 VRX131069:VRX131070 WBT131069:WBT131070 WLP131069:WLP131070 WVL131069:WVL131070 E196604:E196605 IZ196605:IZ196606 SV196605:SV196606 ACR196605:ACR196606 AMN196605:AMN196606 AWJ196605:AWJ196606 BGF196605:BGF196606 BQB196605:BQB196606 BZX196605:BZX196606 CJT196605:CJT196606 CTP196605:CTP196606 DDL196605:DDL196606 DNH196605:DNH196606 DXD196605:DXD196606 EGZ196605:EGZ196606 EQV196605:EQV196606 FAR196605:FAR196606 FKN196605:FKN196606 FUJ196605:FUJ196606 GEF196605:GEF196606 GOB196605:GOB196606 GXX196605:GXX196606 HHT196605:HHT196606 HRP196605:HRP196606 IBL196605:IBL196606 ILH196605:ILH196606 IVD196605:IVD196606 JEZ196605:JEZ196606 JOV196605:JOV196606 JYR196605:JYR196606 KIN196605:KIN196606 KSJ196605:KSJ196606 LCF196605:LCF196606 LMB196605:LMB196606 LVX196605:LVX196606 MFT196605:MFT196606 MPP196605:MPP196606 MZL196605:MZL196606 NJH196605:NJH196606 NTD196605:NTD196606 OCZ196605:OCZ196606 OMV196605:OMV196606 OWR196605:OWR196606 PGN196605:PGN196606 PQJ196605:PQJ196606 QAF196605:QAF196606 QKB196605:QKB196606 QTX196605:QTX196606 RDT196605:RDT196606 RNP196605:RNP196606 RXL196605:RXL196606 SHH196605:SHH196606 SRD196605:SRD196606 TAZ196605:TAZ196606 TKV196605:TKV196606 TUR196605:TUR196606 UEN196605:UEN196606 UOJ196605:UOJ196606 UYF196605:UYF196606 VIB196605:VIB196606 VRX196605:VRX196606 WBT196605:WBT196606 WLP196605:WLP196606 WVL196605:WVL196606 E262140:E262141 IZ262141:IZ262142 SV262141:SV262142 ACR262141:ACR262142 AMN262141:AMN262142 AWJ262141:AWJ262142 BGF262141:BGF262142 BQB262141:BQB262142 BZX262141:BZX262142 CJT262141:CJT262142 CTP262141:CTP262142 DDL262141:DDL262142 DNH262141:DNH262142 DXD262141:DXD262142 EGZ262141:EGZ262142 EQV262141:EQV262142 FAR262141:FAR262142 FKN262141:FKN262142 FUJ262141:FUJ262142 GEF262141:GEF262142 GOB262141:GOB262142 GXX262141:GXX262142 HHT262141:HHT262142 HRP262141:HRP262142 IBL262141:IBL262142 ILH262141:ILH262142 IVD262141:IVD262142 JEZ262141:JEZ262142 JOV262141:JOV262142 JYR262141:JYR262142 KIN262141:KIN262142 KSJ262141:KSJ262142 LCF262141:LCF262142 LMB262141:LMB262142 LVX262141:LVX262142 MFT262141:MFT262142 MPP262141:MPP262142 MZL262141:MZL262142 NJH262141:NJH262142 NTD262141:NTD262142 OCZ262141:OCZ262142 OMV262141:OMV262142 OWR262141:OWR262142 PGN262141:PGN262142 PQJ262141:PQJ262142 QAF262141:QAF262142 QKB262141:QKB262142 QTX262141:QTX262142 RDT262141:RDT262142 RNP262141:RNP262142 RXL262141:RXL262142 SHH262141:SHH262142 SRD262141:SRD262142 TAZ262141:TAZ262142 TKV262141:TKV262142 TUR262141:TUR262142 UEN262141:UEN262142 UOJ262141:UOJ262142 UYF262141:UYF262142 VIB262141:VIB262142 VRX262141:VRX262142 WBT262141:WBT262142 WLP262141:WLP262142 WVL262141:WVL262142 E327676:E327677 IZ327677:IZ327678 SV327677:SV327678 ACR327677:ACR327678 AMN327677:AMN327678 AWJ327677:AWJ327678 BGF327677:BGF327678 BQB327677:BQB327678 BZX327677:BZX327678 CJT327677:CJT327678 CTP327677:CTP327678 DDL327677:DDL327678 DNH327677:DNH327678 DXD327677:DXD327678 EGZ327677:EGZ327678 EQV327677:EQV327678 FAR327677:FAR327678 FKN327677:FKN327678 FUJ327677:FUJ327678 GEF327677:GEF327678 GOB327677:GOB327678 GXX327677:GXX327678 HHT327677:HHT327678 HRP327677:HRP327678 IBL327677:IBL327678 ILH327677:ILH327678 IVD327677:IVD327678 JEZ327677:JEZ327678 JOV327677:JOV327678 JYR327677:JYR327678 KIN327677:KIN327678 KSJ327677:KSJ327678 LCF327677:LCF327678 LMB327677:LMB327678 LVX327677:LVX327678 MFT327677:MFT327678 MPP327677:MPP327678 MZL327677:MZL327678 NJH327677:NJH327678 NTD327677:NTD327678 OCZ327677:OCZ327678 OMV327677:OMV327678 OWR327677:OWR327678 PGN327677:PGN327678 PQJ327677:PQJ327678 QAF327677:QAF327678 QKB327677:QKB327678 QTX327677:QTX327678 RDT327677:RDT327678 RNP327677:RNP327678 RXL327677:RXL327678 SHH327677:SHH327678 SRD327677:SRD327678 TAZ327677:TAZ327678 TKV327677:TKV327678 TUR327677:TUR327678 UEN327677:UEN327678 UOJ327677:UOJ327678 UYF327677:UYF327678 VIB327677:VIB327678 VRX327677:VRX327678 WBT327677:WBT327678 WLP327677:WLP327678 WVL327677:WVL327678 E393212:E393213 IZ393213:IZ393214 SV393213:SV393214 ACR393213:ACR393214 AMN393213:AMN393214 AWJ393213:AWJ393214 BGF393213:BGF393214 BQB393213:BQB393214 BZX393213:BZX393214 CJT393213:CJT393214 CTP393213:CTP393214 DDL393213:DDL393214 DNH393213:DNH393214 DXD393213:DXD393214 EGZ393213:EGZ393214 EQV393213:EQV393214 FAR393213:FAR393214 FKN393213:FKN393214 FUJ393213:FUJ393214 GEF393213:GEF393214 GOB393213:GOB393214 GXX393213:GXX393214 HHT393213:HHT393214 HRP393213:HRP393214 IBL393213:IBL393214 ILH393213:ILH393214 IVD393213:IVD393214 JEZ393213:JEZ393214 JOV393213:JOV393214 JYR393213:JYR393214 KIN393213:KIN393214 KSJ393213:KSJ393214 LCF393213:LCF393214 LMB393213:LMB393214 LVX393213:LVX393214 MFT393213:MFT393214 MPP393213:MPP393214 MZL393213:MZL393214 NJH393213:NJH393214 NTD393213:NTD393214 OCZ393213:OCZ393214 OMV393213:OMV393214 OWR393213:OWR393214 PGN393213:PGN393214 PQJ393213:PQJ393214 QAF393213:QAF393214 QKB393213:QKB393214 QTX393213:QTX393214 RDT393213:RDT393214 RNP393213:RNP393214 RXL393213:RXL393214 SHH393213:SHH393214 SRD393213:SRD393214 TAZ393213:TAZ393214 TKV393213:TKV393214 TUR393213:TUR393214 UEN393213:UEN393214 UOJ393213:UOJ393214 UYF393213:UYF393214 VIB393213:VIB393214 VRX393213:VRX393214 WBT393213:WBT393214 WLP393213:WLP393214 WVL393213:WVL393214 E458748:E458749 IZ458749:IZ458750 SV458749:SV458750 ACR458749:ACR458750 AMN458749:AMN458750 AWJ458749:AWJ458750 BGF458749:BGF458750 BQB458749:BQB458750 BZX458749:BZX458750 CJT458749:CJT458750 CTP458749:CTP458750 DDL458749:DDL458750 DNH458749:DNH458750 DXD458749:DXD458750 EGZ458749:EGZ458750 EQV458749:EQV458750 FAR458749:FAR458750 FKN458749:FKN458750 FUJ458749:FUJ458750 GEF458749:GEF458750 GOB458749:GOB458750 GXX458749:GXX458750 HHT458749:HHT458750 HRP458749:HRP458750 IBL458749:IBL458750 ILH458749:ILH458750 IVD458749:IVD458750 JEZ458749:JEZ458750 JOV458749:JOV458750 JYR458749:JYR458750 KIN458749:KIN458750 KSJ458749:KSJ458750 LCF458749:LCF458750 LMB458749:LMB458750 LVX458749:LVX458750 MFT458749:MFT458750 MPP458749:MPP458750 MZL458749:MZL458750 NJH458749:NJH458750 NTD458749:NTD458750 OCZ458749:OCZ458750 OMV458749:OMV458750 OWR458749:OWR458750 PGN458749:PGN458750 PQJ458749:PQJ458750 QAF458749:QAF458750 QKB458749:QKB458750 QTX458749:QTX458750 RDT458749:RDT458750 RNP458749:RNP458750 RXL458749:RXL458750 SHH458749:SHH458750 SRD458749:SRD458750 TAZ458749:TAZ458750 TKV458749:TKV458750 TUR458749:TUR458750 UEN458749:UEN458750 UOJ458749:UOJ458750 UYF458749:UYF458750 VIB458749:VIB458750 VRX458749:VRX458750 WBT458749:WBT458750 WLP458749:WLP458750 WVL458749:WVL458750 E524284:E524285 IZ524285:IZ524286 SV524285:SV524286 ACR524285:ACR524286 AMN524285:AMN524286 AWJ524285:AWJ524286 BGF524285:BGF524286 BQB524285:BQB524286 BZX524285:BZX524286 CJT524285:CJT524286 CTP524285:CTP524286 DDL524285:DDL524286 DNH524285:DNH524286 DXD524285:DXD524286 EGZ524285:EGZ524286 EQV524285:EQV524286 FAR524285:FAR524286 FKN524285:FKN524286 FUJ524285:FUJ524286 GEF524285:GEF524286 GOB524285:GOB524286 GXX524285:GXX524286 HHT524285:HHT524286 HRP524285:HRP524286 IBL524285:IBL524286 ILH524285:ILH524286 IVD524285:IVD524286 JEZ524285:JEZ524286 JOV524285:JOV524286 JYR524285:JYR524286 KIN524285:KIN524286 KSJ524285:KSJ524286 LCF524285:LCF524286 LMB524285:LMB524286 LVX524285:LVX524286 MFT524285:MFT524286 MPP524285:MPP524286 MZL524285:MZL524286 NJH524285:NJH524286 NTD524285:NTD524286 OCZ524285:OCZ524286 OMV524285:OMV524286 OWR524285:OWR524286 PGN524285:PGN524286 PQJ524285:PQJ524286 QAF524285:QAF524286 QKB524285:QKB524286 QTX524285:QTX524286 RDT524285:RDT524286 RNP524285:RNP524286 RXL524285:RXL524286 SHH524285:SHH524286 SRD524285:SRD524286 TAZ524285:TAZ524286 TKV524285:TKV524286 TUR524285:TUR524286 UEN524285:UEN524286 UOJ524285:UOJ524286 UYF524285:UYF524286 VIB524285:VIB524286 VRX524285:VRX524286 WBT524285:WBT524286 WLP524285:WLP524286 WVL524285:WVL524286 E589820:E589821 IZ589821:IZ589822 SV589821:SV589822 ACR589821:ACR589822 AMN589821:AMN589822 AWJ589821:AWJ589822 BGF589821:BGF589822 BQB589821:BQB589822 BZX589821:BZX589822 CJT589821:CJT589822 CTP589821:CTP589822 DDL589821:DDL589822 DNH589821:DNH589822 DXD589821:DXD589822 EGZ589821:EGZ589822 EQV589821:EQV589822 FAR589821:FAR589822 FKN589821:FKN589822 FUJ589821:FUJ589822 GEF589821:GEF589822 GOB589821:GOB589822 GXX589821:GXX589822 HHT589821:HHT589822 HRP589821:HRP589822 IBL589821:IBL589822 ILH589821:ILH589822 IVD589821:IVD589822 JEZ589821:JEZ589822 JOV589821:JOV589822 JYR589821:JYR589822 KIN589821:KIN589822 KSJ589821:KSJ589822 LCF589821:LCF589822 LMB589821:LMB589822 LVX589821:LVX589822 MFT589821:MFT589822 MPP589821:MPP589822 MZL589821:MZL589822 NJH589821:NJH589822 NTD589821:NTD589822 OCZ589821:OCZ589822 OMV589821:OMV589822 OWR589821:OWR589822 PGN589821:PGN589822 PQJ589821:PQJ589822 QAF589821:QAF589822 QKB589821:QKB589822 QTX589821:QTX589822 RDT589821:RDT589822 RNP589821:RNP589822 RXL589821:RXL589822 SHH589821:SHH589822 SRD589821:SRD589822 TAZ589821:TAZ589822 TKV589821:TKV589822 TUR589821:TUR589822 UEN589821:UEN589822 UOJ589821:UOJ589822 UYF589821:UYF589822 VIB589821:VIB589822 VRX589821:VRX589822 WBT589821:WBT589822 WLP589821:WLP589822 WVL589821:WVL589822 E655356:E655357 IZ655357:IZ655358 SV655357:SV655358 ACR655357:ACR655358 AMN655357:AMN655358 AWJ655357:AWJ655358 BGF655357:BGF655358 BQB655357:BQB655358 BZX655357:BZX655358 CJT655357:CJT655358 CTP655357:CTP655358 DDL655357:DDL655358 DNH655357:DNH655358 DXD655357:DXD655358 EGZ655357:EGZ655358 EQV655357:EQV655358 FAR655357:FAR655358 FKN655357:FKN655358 FUJ655357:FUJ655358 GEF655357:GEF655358 GOB655357:GOB655358 GXX655357:GXX655358 HHT655357:HHT655358 HRP655357:HRP655358 IBL655357:IBL655358 ILH655357:ILH655358 IVD655357:IVD655358 JEZ655357:JEZ655358 JOV655357:JOV655358 JYR655357:JYR655358 KIN655357:KIN655358 KSJ655357:KSJ655358 LCF655357:LCF655358 LMB655357:LMB655358 LVX655357:LVX655358 MFT655357:MFT655358 MPP655357:MPP655358 MZL655357:MZL655358 NJH655357:NJH655358 NTD655357:NTD655358 OCZ655357:OCZ655358 OMV655357:OMV655358 OWR655357:OWR655358 PGN655357:PGN655358 PQJ655357:PQJ655358 QAF655357:QAF655358 QKB655357:QKB655358 QTX655357:QTX655358 RDT655357:RDT655358 RNP655357:RNP655358 RXL655357:RXL655358 SHH655357:SHH655358 SRD655357:SRD655358 TAZ655357:TAZ655358 TKV655357:TKV655358 TUR655357:TUR655358 UEN655357:UEN655358 UOJ655357:UOJ655358 UYF655357:UYF655358 VIB655357:VIB655358 VRX655357:VRX655358 WBT655357:WBT655358 WLP655357:WLP655358 WVL655357:WVL655358 E720892:E720893 IZ720893:IZ720894 SV720893:SV720894 ACR720893:ACR720894 AMN720893:AMN720894 AWJ720893:AWJ720894 BGF720893:BGF720894 BQB720893:BQB720894 BZX720893:BZX720894 CJT720893:CJT720894 CTP720893:CTP720894 DDL720893:DDL720894 DNH720893:DNH720894 DXD720893:DXD720894 EGZ720893:EGZ720894 EQV720893:EQV720894 FAR720893:FAR720894 FKN720893:FKN720894 FUJ720893:FUJ720894 GEF720893:GEF720894 GOB720893:GOB720894 GXX720893:GXX720894 HHT720893:HHT720894 HRP720893:HRP720894 IBL720893:IBL720894 ILH720893:ILH720894 IVD720893:IVD720894 JEZ720893:JEZ720894 JOV720893:JOV720894 JYR720893:JYR720894 KIN720893:KIN720894 KSJ720893:KSJ720894 LCF720893:LCF720894 LMB720893:LMB720894 LVX720893:LVX720894 MFT720893:MFT720894 MPP720893:MPP720894 MZL720893:MZL720894 NJH720893:NJH720894 NTD720893:NTD720894 OCZ720893:OCZ720894 OMV720893:OMV720894 OWR720893:OWR720894 PGN720893:PGN720894 PQJ720893:PQJ720894 QAF720893:QAF720894 QKB720893:QKB720894 QTX720893:QTX720894 RDT720893:RDT720894 RNP720893:RNP720894 RXL720893:RXL720894 SHH720893:SHH720894 SRD720893:SRD720894 TAZ720893:TAZ720894 TKV720893:TKV720894 TUR720893:TUR720894 UEN720893:UEN720894 UOJ720893:UOJ720894 UYF720893:UYF720894 VIB720893:VIB720894 VRX720893:VRX720894 WBT720893:WBT720894 WLP720893:WLP720894 WVL720893:WVL720894 E786428:E786429 IZ786429:IZ786430 SV786429:SV786430 ACR786429:ACR786430 AMN786429:AMN786430 AWJ786429:AWJ786430 BGF786429:BGF786430 BQB786429:BQB786430 BZX786429:BZX786430 CJT786429:CJT786430 CTP786429:CTP786430 DDL786429:DDL786430 DNH786429:DNH786430 DXD786429:DXD786430 EGZ786429:EGZ786430 EQV786429:EQV786430 FAR786429:FAR786430 FKN786429:FKN786430 FUJ786429:FUJ786430 GEF786429:GEF786430 GOB786429:GOB786430 GXX786429:GXX786430 HHT786429:HHT786430 HRP786429:HRP786430 IBL786429:IBL786430 ILH786429:ILH786430 IVD786429:IVD786430 JEZ786429:JEZ786430 JOV786429:JOV786430 JYR786429:JYR786430 KIN786429:KIN786430 KSJ786429:KSJ786430 LCF786429:LCF786430 LMB786429:LMB786430 LVX786429:LVX786430 MFT786429:MFT786430 MPP786429:MPP786430 MZL786429:MZL786430 NJH786429:NJH786430 NTD786429:NTD786430 OCZ786429:OCZ786430 OMV786429:OMV786430 OWR786429:OWR786430 PGN786429:PGN786430 PQJ786429:PQJ786430 QAF786429:QAF786430 QKB786429:QKB786430 QTX786429:QTX786430 RDT786429:RDT786430 RNP786429:RNP786430 RXL786429:RXL786430 SHH786429:SHH786430 SRD786429:SRD786430 TAZ786429:TAZ786430 TKV786429:TKV786430 TUR786429:TUR786430 UEN786429:UEN786430 UOJ786429:UOJ786430 UYF786429:UYF786430 VIB786429:VIB786430 VRX786429:VRX786430 WBT786429:WBT786430 WLP786429:WLP786430 WVL786429:WVL786430 E851964:E851965 IZ851965:IZ851966 SV851965:SV851966 ACR851965:ACR851966 AMN851965:AMN851966 AWJ851965:AWJ851966 BGF851965:BGF851966 BQB851965:BQB851966 BZX851965:BZX851966 CJT851965:CJT851966 CTP851965:CTP851966 DDL851965:DDL851966 DNH851965:DNH851966 DXD851965:DXD851966 EGZ851965:EGZ851966 EQV851965:EQV851966 FAR851965:FAR851966 FKN851965:FKN851966 FUJ851965:FUJ851966 GEF851965:GEF851966 GOB851965:GOB851966 GXX851965:GXX851966 HHT851965:HHT851966 HRP851965:HRP851966 IBL851965:IBL851966 ILH851965:ILH851966 IVD851965:IVD851966 JEZ851965:JEZ851966 JOV851965:JOV851966 JYR851965:JYR851966 KIN851965:KIN851966 KSJ851965:KSJ851966 LCF851965:LCF851966 LMB851965:LMB851966 LVX851965:LVX851966 MFT851965:MFT851966 MPP851965:MPP851966 MZL851965:MZL851966 NJH851965:NJH851966 NTD851965:NTD851966 OCZ851965:OCZ851966 OMV851965:OMV851966 OWR851965:OWR851966 PGN851965:PGN851966 PQJ851965:PQJ851966 QAF851965:QAF851966 QKB851965:QKB851966 QTX851965:QTX851966 RDT851965:RDT851966 RNP851965:RNP851966 RXL851965:RXL851966 SHH851965:SHH851966 SRD851965:SRD851966 TAZ851965:TAZ851966 TKV851965:TKV851966 TUR851965:TUR851966 UEN851965:UEN851966 UOJ851965:UOJ851966 UYF851965:UYF851966 VIB851965:VIB851966 VRX851965:VRX851966 WBT851965:WBT851966 WLP851965:WLP851966 WVL851965:WVL851966 E917500:E917501 IZ917501:IZ917502 SV917501:SV917502 ACR917501:ACR917502 AMN917501:AMN917502 AWJ917501:AWJ917502 BGF917501:BGF917502 BQB917501:BQB917502 BZX917501:BZX917502 CJT917501:CJT917502 CTP917501:CTP917502 DDL917501:DDL917502 DNH917501:DNH917502 DXD917501:DXD917502 EGZ917501:EGZ917502 EQV917501:EQV917502 FAR917501:FAR917502 FKN917501:FKN917502 FUJ917501:FUJ917502 GEF917501:GEF917502 GOB917501:GOB917502 GXX917501:GXX917502 HHT917501:HHT917502 HRP917501:HRP917502 IBL917501:IBL917502 ILH917501:ILH917502 IVD917501:IVD917502 JEZ917501:JEZ917502 JOV917501:JOV917502 JYR917501:JYR917502 KIN917501:KIN917502 KSJ917501:KSJ917502 LCF917501:LCF917502 LMB917501:LMB917502 LVX917501:LVX917502 MFT917501:MFT917502 MPP917501:MPP917502 MZL917501:MZL917502 NJH917501:NJH917502 NTD917501:NTD917502 OCZ917501:OCZ917502 OMV917501:OMV917502 OWR917501:OWR917502 PGN917501:PGN917502 PQJ917501:PQJ917502 QAF917501:QAF917502 QKB917501:QKB917502 QTX917501:QTX917502 RDT917501:RDT917502 RNP917501:RNP917502 RXL917501:RXL917502 SHH917501:SHH917502 SRD917501:SRD917502 TAZ917501:TAZ917502 TKV917501:TKV917502 TUR917501:TUR917502 UEN917501:UEN917502 UOJ917501:UOJ917502 UYF917501:UYF917502 VIB917501:VIB917502 VRX917501:VRX917502 WBT917501:WBT917502 WLP917501:WLP917502 WVL917501:WVL917502 E983036:E983037 IZ983037:IZ983038 SV983037:SV983038 ACR983037:ACR983038 AMN983037:AMN983038 AWJ983037:AWJ983038 BGF983037:BGF983038 BQB983037:BQB983038 BZX983037:BZX983038 CJT983037:CJT983038 CTP983037:CTP983038 DDL983037:DDL983038 DNH983037:DNH983038 DXD983037:DXD983038 EGZ983037:EGZ983038 EQV983037:EQV983038 FAR983037:FAR983038 FKN983037:FKN983038 FUJ983037:FUJ983038 GEF983037:GEF983038 GOB983037:GOB983038 GXX983037:GXX983038 HHT983037:HHT983038 HRP983037:HRP983038 IBL983037:IBL983038 ILH983037:ILH983038 IVD983037:IVD983038 JEZ983037:JEZ983038 JOV983037:JOV983038 JYR983037:JYR983038 KIN983037:KIN983038 KSJ983037:KSJ983038 LCF983037:LCF983038 LMB983037:LMB983038 LVX983037:LVX983038 MFT983037:MFT983038 MPP983037:MPP983038 MZL983037:MZL983038 NJH983037:NJH983038 NTD983037:NTD983038 OCZ983037:OCZ983038 OMV983037:OMV983038 OWR983037:OWR983038 PGN983037:PGN983038 PQJ983037:PQJ983038 QAF983037:QAF983038 QKB983037:QKB983038 QTX983037:QTX983038 RDT983037:RDT983038 RNP983037:RNP983038 RXL983037:RXL983038 SHH983037:SHH983038 SRD983037:SRD983038 TAZ983037:TAZ983038 TKV983037:TKV983038 TUR983037:TUR983038 UEN983037:UEN983038 UOJ983037:UOJ983038 UYF983037:UYF983038 VIB983037:VIB983038 VRX983037:VRX983038 WBT983037:WBT983038 WLP983037:WLP983038 WVL983037:WVL983038 WLP983045:WLP983046 E65536 IZ65537 SV65537 ACR65537 AMN65537 AWJ65537 BGF65537 BQB65537 BZX65537 CJT65537 CTP65537 DDL65537 DNH65537 DXD65537 EGZ65537 EQV65537 FAR65537 FKN65537 FUJ65537 GEF65537 GOB65537 GXX65537 HHT65537 HRP65537 IBL65537 ILH65537 IVD65537 JEZ65537 JOV65537 JYR65537 KIN65537 KSJ65537 LCF65537 LMB65537 LVX65537 MFT65537 MPP65537 MZL65537 NJH65537 NTD65537 OCZ65537 OMV65537 OWR65537 PGN65537 PQJ65537 QAF65537 QKB65537 QTX65537 RDT65537 RNP65537 RXL65537 SHH65537 SRD65537 TAZ65537 TKV65537 TUR65537 UEN65537 UOJ65537 UYF65537 VIB65537 VRX65537 WBT65537 WLP65537 WVL65537 E131072 IZ131073 SV131073 ACR131073 AMN131073 AWJ131073 BGF131073 BQB131073 BZX131073 CJT131073 CTP131073 DDL131073 DNH131073 DXD131073 EGZ131073 EQV131073 FAR131073 FKN131073 FUJ131073 GEF131073 GOB131073 GXX131073 HHT131073 HRP131073 IBL131073 ILH131073 IVD131073 JEZ131073 JOV131073 JYR131073 KIN131073 KSJ131073 LCF131073 LMB131073 LVX131073 MFT131073 MPP131073 MZL131073 NJH131073 NTD131073 OCZ131073 OMV131073 OWR131073 PGN131073 PQJ131073 QAF131073 QKB131073 QTX131073 RDT131073 RNP131073 RXL131073 SHH131073 SRD131073 TAZ131073 TKV131073 TUR131073 UEN131073 UOJ131073 UYF131073 VIB131073 VRX131073 WBT131073 WLP131073 WVL131073 E196608 IZ196609 SV196609 ACR196609 AMN196609 AWJ196609 BGF196609 BQB196609 BZX196609 CJT196609 CTP196609 DDL196609 DNH196609 DXD196609 EGZ196609 EQV196609 FAR196609 FKN196609 FUJ196609 GEF196609 GOB196609 GXX196609 HHT196609 HRP196609 IBL196609 ILH196609 IVD196609 JEZ196609 JOV196609 JYR196609 KIN196609 KSJ196609 LCF196609 LMB196609 LVX196609 MFT196609 MPP196609 MZL196609 NJH196609 NTD196609 OCZ196609 OMV196609 OWR196609 PGN196609 PQJ196609 QAF196609 QKB196609 QTX196609 RDT196609 RNP196609 RXL196609 SHH196609 SRD196609 TAZ196609 TKV196609 TUR196609 UEN196609 UOJ196609 UYF196609 VIB196609 VRX196609 WBT196609 WLP196609 WVL196609 E262144 IZ262145 SV262145 ACR262145 AMN262145 AWJ262145 BGF262145 BQB262145 BZX262145 CJT262145 CTP262145 DDL262145 DNH262145 DXD262145 EGZ262145 EQV262145 FAR262145 FKN262145 FUJ262145 GEF262145 GOB262145 GXX262145 HHT262145 HRP262145 IBL262145 ILH262145 IVD262145 JEZ262145 JOV262145 JYR262145 KIN262145 KSJ262145 LCF262145 LMB262145 LVX262145 MFT262145 MPP262145 MZL262145 NJH262145 NTD262145 OCZ262145 OMV262145 OWR262145 PGN262145 PQJ262145 QAF262145 QKB262145 QTX262145 RDT262145 RNP262145 RXL262145 SHH262145 SRD262145 TAZ262145 TKV262145 TUR262145 UEN262145 UOJ262145 UYF262145 VIB262145 VRX262145 WBT262145 WLP262145 WVL262145 E327680 IZ327681 SV327681 ACR327681 AMN327681 AWJ327681 BGF327681 BQB327681 BZX327681 CJT327681 CTP327681 DDL327681 DNH327681 DXD327681 EGZ327681 EQV327681 FAR327681 FKN327681 FUJ327681 GEF327681 GOB327681 GXX327681 HHT327681 HRP327681 IBL327681 ILH327681 IVD327681 JEZ327681 JOV327681 JYR327681 KIN327681 KSJ327681 LCF327681 LMB327681 LVX327681 MFT327681 MPP327681 MZL327681 NJH327681 NTD327681 OCZ327681 OMV327681 OWR327681 PGN327681 PQJ327681 QAF327681 QKB327681 QTX327681 RDT327681 RNP327681 RXL327681 SHH327681 SRD327681 TAZ327681 TKV327681 TUR327681 UEN327681 UOJ327681 UYF327681 VIB327681 VRX327681 WBT327681 WLP327681 WVL327681 E393216 IZ393217 SV393217 ACR393217 AMN393217 AWJ393217 BGF393217 BQB393217 BZX393217 CJT393217 CTP393217 DDL393217 DNH393217 DXD393217 EGZ393217 EQV393217 FAR393217 FKN393217 FUJ393217 GEF393217 GOB393217 GXX393217 HHT393217 HRP393217 IBL393217 ILH393217 IVD393217 JEZ393217 JOV393217 JYR393217 KIN393217 KSJ393217 LCF393217 LMB393217 LVX393217 MFT393217 MPP393217 MZL393217 NJH393217 NTD393217 OCZ393217 OMV393217 OWR393217 PGN393217 PQJ393217 QAF393217 QKB393217 QTX393217 RDT393217 RNP393217 RXL393217 SHH393217 SRD393217 TAZ393217 TKV393217 TUR393217 UEN393217 UOJ393217 UYF393217 VIB393217 VRX393217 WBT393217 WLP393217 WVL393217 E458752 IZ458753 SV458753 ACR458753 AMN458753 AWJ458753 BGF458753 BQB458753 BZX458753 CJT458753 CTP458753 DDL458753 DNH458753 DXD458753 EGZ458753 EQV458753 FAR458753 FKN458753 FUJ458753 GEF458753 GOB458753 GXX458753 HHT458753 HRP458753 IBL458753 ILH458753 IVD458753 JEZ458753 JOV458753 JYR458753 KIN458753 KSJ458753 LCF458753 LMB458753 LVX458753 MFT458753 MPP458753 MZL458753 NJH458753 NTD458753 OCZ458753 OMV458753 OWR458753 PGN458753 PQJ458753 QAF458753 QKB458753 QTX458753 RDT458753 RNP458753 RXL458753 SHH458753 SRD458753 TAZ458753 TKV458753 TUR458753 UEN458753 UOJ458753 UYF458753 VIB458753 VRX458753 WBT458753 WLP458753 WVL458753 E524288 IZ524289 SV524289 ACR524289 AMN524289 AWJ524289 BGF524289 BQB524289 BZX524289 CJT524289 CTP524289 DDL524289 DNH524289 DXD524289 EGZ524289 EQV524289 FAR524289 FKN524289 FUJ524289 GEF524289 GOB524289 GXX524289 HHT524289 HRP524289 IBL524289 ILH524289 IVD524289 JEZ524289 JOV524289 JYR524289 KIN524289 KSJ524289 LCF524289 LMB524289 LVX524289 MFT524289 MPP524289 MZL524289 NJH524289 NTD524289 OCZ524289 OMV524289 OWR524289 PGN524289 PQJ524289 QAF524289 QKB524289 QTX524289 RDT524289 RNP524289 RXL524289 SHH524289 SRD524289 TAZ524289 TKV524289 TUR524289 UEN524289 UOJ524289 UYF524289 VIB524289 VRX524289 WBT524289 WLP524289 WVL524289 E589824 IZ589825 SV589825 ACR589825 AMN589825 AWJ589825 BGF589825 BQB589825 BZX589825 CJT589825 CTP589825 DDL589825 DNH589825 DXD589825 EGZ589825 EQV589825 FAR589825 FKN589825 FUJ589825 GEF589825 GOB589825 GXX589825 HHT589825 HRP589825 IBL589825 ILH589825 IVD589825 JEZ589825 JOV589825 JYR589825 KIN589825 KSJ589825 LCF589825 LMB589825 LVX589825 MFT589825 MPP589825 MZL589825 NJH589825 NTD589825 OCZ589825 OMV589825 OWR589825 PGN589825 PQJ589825 QAF589825 QKB589825 QTX589825 RDT589825 RNP589825 RXL589825 SHH589825 SRD589825 TAZ589825 TKV589825 TUR589825 UEN589825 UOJ589825 UYF589825 VIB589825 VRX589825 WBT589825 WLP589825 WVL589825 E655360 IZ655361 SV655361 ACR655361 AMN655361 AWJ655361 BGF655361 BQB655361 BZX655361 CJT655361 CTP655361 DDL655361 DNH655361 DXD655361 EGZ655361 EQV655361 FAR655361 FKN655361 FUJ655361 GEF655361 GOB655361 GXX655361 HHT655361 HRP655361 IBL655361 ILH655361 IVD655361 JEZ655361 JOV655361 JYR655361 KIN655361 KSJ655361 LCF655361 LMB655361 LVX655361 MFT655361 MPP655361 MZL655361 NJH655361 NTD655361 OCZ655361 OMV655361 OWR655361 PGN655361 PQJ655361 QAF655361 QKB655361 QTX655361 RDT655361 RNP655361 RXL655361 SHH655361 SRD655361 TAZ655361 TKV655361 TUR655361 UEN655361 UOJ655361 UYF655361 VIB655361 VRX655361 WBT655361 WLP655361 WVL655361 E720896 IZ720897 SV720897 ACR720897 AMN720897 AWJ720897 BGF720897 BQB720897 BZX720897 CJT720897 CTP720897 DDL720897 DNH720897 DXD720897 EGZ720897 EQV720897 FAR720897 FKN720897 FUJ720897 GEF720897 GOB720897 GXX720897 HHT720897 HRP720897 IBL720897 ILH720897 IVD720897 JEZ720897 JOV720897 JYR720897 KIN720897 KSJ720897 LCF720897 LMB720897 LVX720897 MFT720897 MPP720897 MZL720897 NJH720897 NTD720897 OCZ720897 OMV720897 OWR720897 PGN720897 PQJ720897 QAF720897 QKB720897 QTX720897 RDT720897 RNP720897 RXL720897 SHH720897 SRD720897 TAZ720897 TKV720897 TUR720897 UEN720897 UOJ720897 UYF720897 VIB720897 VRX720897 WBT720897 WLP720897 WVL720897 E786432 IZ786433 SV786433 ACR786433 AMN786433 AWJ786433 BGF786433 BQB786433 BZX786433 CJT786433 CTP786433 DDL786433 DNH786433 DXD786433 EGZ786433 EQV786433 FAR786433 FKN786433 FUJ786433 GEF786433 GOB786433 GXX786433 HHT786433 HRP786433 IBL786433 ILH786433 IVD786433 JEZ786433 JOV786433 JYR786433 KIN786433 KSJ786433 LCF786433 LMB786433 LVX786433 MFT786433 MPP786433 MZL786433 NJH786433 NTD786433 OCZ786433 OMV786433 OWR786433 PGN786433 PQJ786433 QAF786433 QKB786433 QTX786433 RDT786433 RNP786433 RXL786433 SHH786433 SRD786433 TAZ786433 TKV786433 TUR786433 UEN786433 UOJ786433 UYF786433 VIB786433 VRX786433 WBT786433 WLP786433 WVL786433 E851968 IZ851969 SV851969 ACR851969 AMN851969 AWJ851969 BGF851969 BQB851969 BZX851969 CJT851969 CTP851969 DDL851969 DNH851969 DXD851969 EGZ851969 EQV851969 FAR851969 FKN851969 FUJ851969 GEF851969 GOB851969 GXX851969 HHT851969 HRP851969 IBL851969 ILH851969 IVD851969 JEZ851969 JOV851969 JYR851969 KIN851969 KSJ851969 LCF851969 LMB851969 LVX851969 MFT851969 MPP851969 MZL851969 NJH851969 NTD851969 OCZ851969 OMV851969 OWR851969 PGN851969 PQJ851969 QAF851969 QKB851969 QTX851969 RDT851969 RNP851969 RXL851969 SHH851969 SRD851969 TAZ851969 TKV851969 TUR851969 UEN851969 UOJ851969 UYF851969 VIB851969 VRX851969 WBT851969 WLP851969 WVL851969 E917504 IZ917505 SV917505 ACR917505 AMN917505 AWJ917505 BGF917505 BQB917505 BZX917505 CJT917505 CTP917505 DDL917505 DNH917505 DXD917505 EGZ917505 EQV917505 FAR917505 FKN917505 FUJ917505 GEF917505 GOB917505 GXX917505 HHT917505 HRP917505 IBL917505 ILH917505 IVD917505 JEZ917505 JOV917505 JYR917505 KIN917505 KSJ917505 LCF917505 LMB917505 LVX917505 MFT917505 MPP917505 MZL917505 NJH917505 NTD917505 OCZ917505 OMV917505 OWR917505 PGN917505 PQJ917505 QAF917505 QKB917505 QTX917505 RDT917505 RNP917505 RXL917505 SHH917505 SRD917505 TAZ917505 TKV917505 TUR917505 UEN917505 UOJ917505 UYF917505 VIB917505 VRX917505 WBT917505 WLP917505 WVL917505 E983040 IZ983041 SV983041 ACR983041 AMN983041 AWJ983041 BGF983041 BQB983041 BZX983041 CJT983041 CTP983041 DDL983041 DNH983041 DXD983041 EGZ983041 EQV983041 FAR983041 FKN983041 FUJ983041 GEF983041 GOB983041 GXX983041 HHT983041 HRP983041 IBL983041 ILH983041 IVD983041 JEZ983041 JOV983041 JYR983041 KIN983041 KSJ983041 LCF983041 LMB983041 LVX983041 MFT983041 MPP983041 MZL983041 NJH983041 NTD983041 OCZ983041 OMV983041 OWR983041 PGN983041 PQJ983041 QAF983041 QKB983041 QTX983041 RDT983041 RNP983041 RXL983041 SHH983041 SRD983041 TAZ983041 TKV983041 TUR983041 UEN983041 UOJ983041 UYF983041 VIB983041 VRX983041 WBT983041 WLP983041 WVL983041 WVL983045:WVL983046 IZ45:IZ46 SV45:SV46 ACR45:ACR46 AMN45:AMN46 AWJ45:AWJ46 BGF45:BGF46 BQB45:BQB46 BZX45:BZX46 CJT45:CJT46 CTP45:CTP46 DDL45:DDL46 DNH45:DNH46 DXD45:DXD46 EGZ45:EGZ46 EQV45:EQV46 FAR45:FAR46 FKN45:FKN46 FUJ45:FUJ46 GEF45:GEF46 GOB45:GOB46 GXX45:GXX46 HHT45:HHT46 HRP45:HRP46 IBL45:IBL46 ILH45:ILH46 IVD45:IVD46 JEZ45:JEZ46 JOV45:JOV46 JYR45:JYR46 KIN45:KIN46 KSJ45:KSJ46 LCF45:LCF46 LMB45:LMB46 LVX45:LVX46 MFT45:MFT46 MPP45:MPP46 MZL45:MZL46 NJH45:NJH46 NTD45:NTD46 OCZ45:OCZ46 OMV45:OMV46 OWR45:OWR46 PGN45:PGN46 PQJ45:PQJ46 QAF45:QAF46 QKB45:QKB46 QTX45:QTX46 RDT45:RDT46 RNP45:RNP46 RXL45:RXL46 SHH45:SHH46 SRD45:SRD46 TAZ45:TAZ46 TKV45:TKV46 TUR45:TUR46 UEN45:UEN46 UOJ45:UOJ46 UYF45:UYF46 VIB45:VIB46 VRX45:VRX46 WBT45:WBT46 WLP45:WLP46 WVL45:WVL46 E65540:E65541 IZ65541:IZ65542 SV65541:SV65542 ACR65541:ACR65542 AMN65541:AMN65542 AWJ65541:AWJ65542 BGF65541:BGF65542 BQB65541:BQB65542 BZX65541:BZX65542 CJT65541:CJT65542 CTP65541:CTP65542 DDL65541:DDL65542 DNH65541:DNH65542 DXD65541:DXD65542 EGZ65541:EGZ65542 EQV65541:EQV65542 FAR65541:FAR65542 FKN65541:FKN65542 FUJ65541:FUJ65542 GEF65541:GEF65542 GOB65541:GOB65542 GXX65541:GXX65542 HHT65541:HHT65542 HRP65541:HRP65542 IBL65541:IBL65542 ILH65541:ILH65542 IVD65541:IVD65542 JEZ65541:JEZ65542 JOV65541:JOV65542 JYR65541:JYR65542 KIN65541:KIN65542 KSJ65541:KSJ65542 LCF65541:LCF65542 LMB65541:LMB65542 LVX65541:LVX65542 MFT65541:MFT65542 MPP65541:MPP65542 MZL65541:MZL65542 NJH65541:NJH65542 NTD65541:NTD65542 OCZ65541:OCZ65542 OMV65541:OMV65542 OWR65541:OWR65542 PGN65541:PGN65542 PQJ65541:PQJ65542 QAF65541:QAF65542 QKB65541:QKB65542 QTX65541:QTX65542 RDT65541:RDT65542 RNP65541:RNP65542 RXL65541:RXL65542 SHH65541:SHH65542 SRD65541:SRD65542 TAZ65541:TAZ65542 TKV65541:TKV65542 TUR65541:TUR65542 UEN65541:UEN65542 UOJ65541:UOJ65542 UYF65541:UYF65542 VIB65541:VIB65542 VRX65541:VRX65542 WBT65541:WBT65542 WLP65541:WLP65542 WVL65541:WVL65542 E131076:E131077 IZ131077:IZ131078 SV131077:SV131078 ACR131077:ACR131078 AMN131077:AMN131078 AWJ131077:AWJ131078 BGF131077:BGF131078 BQB131077:BQB131078 BZX131077:BZX131078 CJT131077:CJT131078 CTP131077:CTP131078 DDL131077:DDL131078 DNH131077:DNH131078 DXD131077:DXD131078 EGZ131077:EGZ131078 EQV131077:EQV131078 FAR131077:FAR131078 FKN131077:FKN131078 FUJ131077:FUJ131078 GEF131077:GEF131078 GOB131077:GOB131078 GXX131077:GXX131078 HHT131077:HHT131078 HRP131077:HRP131078 IBL131077:IBL131078 ILH131077:ILH131078 IVD131077:IVD131078 JEZ131077:JEZ131078 JOV131077:JOV131078 JYR131077:JYR131078 KIN131077:KIN131078 KSJ131077:KSJ131078 LCF131077:LCF131078 LMB131077:LMB131078 LVX131077:LVX131078 MFT131077:MFT131078 MPP131077:MPP131078 MZL131077:MZL131078 NJH131077:NJH131078 NTD131077:NTD131078 OCZ131077:OCZ131078 OMV131077:OMV131078 OWR131077:OWR131078 PGN131077:PGN131078 PQJ131077:PQJ131078 QAF131077:QAF131078 QKB131077:QKB131078 QTX131077:QTX131078 RDT131077:RDT131078 RNP131077:RNP131078 RXL131077:RXL131078 SHH131077:SHH131078 SRD131077:SRD131078 TAZ131077:TAZ131078 TKV131077:TKV131078 TUR131077:TUR131078 UEN131077:UEN131078 UOJ131077:UOJ131078 UYF131077:UYF131078 VIB131077:VIB131078 VRX131077:VRX131078 WBT131077:WBT131078 WLP131077:WLP131078 WVL131077:WVL131078 E196612:E196613 IZ196613:IZ196614 SV196613:SV196614 ACR196613:ACR196614 AMN196613:AMN196614 AWJ196613:AWJ196614 BGF196613:BGF196614 BQB196613:BQB196614 BZX196613:BZX196614 CJT196613:CJT196614 CTP196613:CTP196614 DDL196613:DDL196614 DNH196613:DNH196614 DXD196613:DXD196614 EGZ196613:EGZ196614 EQV196613:EQV196614 FAR196613:FAR196614 FKN196613:FKN196614 FUJ196613:FUJ196614 GEF196613:GEF196614 GOB196613:GOB196614 GXX196613:GXX196614 HHT196613:HHT196614 HRP196613:HRP196614 IBL196613:IBL196614 ILH196613:ILH196614 IVD196613:IVD196614 JEZ196613:JEZ196614 JOV196613:JOV196614 JYR196613:JYR196614 KIN196613:KIN196614 KSJ196613:KSJ196614 LCF196613:LCF196614 LMB196613:LMB196614 LVX196613:LVX196614 MFT196613:MFT196614 MPP196613:MPP196614 MZL196613:MZL196614 NJH196613:NJH196614 NTD196613:NTD196614 OCZ196613:OCZ196614 OMV196613:OMV196614 OWR196613:OWR196614 PGN196613:PGN196614 PQJ196613:PQJ196614 QAF196613:QAF196614 QKB196613:QKB196614 QTX196613:QTX196614 RDT196613:RDT196614 RNP196613:RNP196614 RXL196613:RXL196614 SHH196613:SHH196614 SRD196613:SRD196614 TAZ196613:TAZ196614 TKV196613:TKV196614 TUR196613:TUR196614 UEN196613:UEN196614 UOJ196613:UOJ196614 UYF196613:UYF196614 VIB196613:VIB196614 VRX196613:VRX196614 WBT196613:WBT196614 WLP196613:WLP196614 WVL196613:WVL196614 E262148:E262149 IZ262149:IZ262150 SV262149:SV262150 ACR262149:ACR262150 AMN262149:AMN262150 AWJ262149:AWJ262150 BGF262149:BGF262150 BQB262149:BQB262150 BZX262149:BZX262150 CJT262149:CJT262150 CTP262149:CTP262150 DDL262149:DDL262150 DNH262149:DNH262150 DXD262149:DXD262150 EGZ262149:EGZ262150 EQV262149:EQV262150 FAR262149:FAR262150 FKN262149:FKN262150 FUJ262149:FUJ262150 GEF262149:GEF262150 GOB262149:GOB262150 GXX262149:GXX262150 HHT262149:HHT262150 HRP262149:HRP262150 IBL262149:IBL262150 ILH262149:ILH262150 IVD262149:IVD262150 JEZ262149:JEZ262150 JOV262149:JOV262150 JYR262149:JYR262150 KIN262149:KIN262150 KSJ262149:KSJ262150 LCF262149:LCF262150 LMB262149:LMB262150 LVX262149:LVX262150 MFT262149:MFT262150 MPP262149:MPP262150 MZL262149:MZL262150 NJH262149:NJH262150 NTD262149:NTD262150 OCZ262149:OCZ262150 OMV262149:OMV262150 OWR262149:OWR262150 PGN262149:PGN262150 PQJ262149:PQJ262150 QAF262149:QAF262150 QKB262149:QKB262150 QTX262149:QTX262150 RDT262149:RDT262150 RNP262149:RNP262150 RXL262149:RXL262150 SHH262149:SHH262150 SRD262149:SRD262150 TAZ262149:TAZ262150 TKV262149:TKV262150 TUR262149:TUR262150 UEN262149:UEN262150 UOJ262149:UOJ262150 UYF262149:UYF262150 VIB262149:VIB262150 VRX262149:VRX262150 WBT262149:WBT262150 WLP262149:WLP262150 WVL262149:WVL262150 E327684:E327685 IZ327685:IZ327686 SV327685:SV327686 ACR327685:ACR327686 AMN327685:AMN327686 AWJ327685:AWJ327686 BGF327685:BGF327686 BQB327685:BQB327686 BZX327685:BZX327686 CJT327685:CJT327686 CTP327685:CTP327686 DDL327685:DDL327686 DNH327685:DNH327686 DXD327685:DXD327686 EGZ327685:EGZ327686 EQV327685:EQV327686 FAR327685:FAR327686 FKN327685:FKN327686 FUJ327685:FUJ327686 GEF327685:GEF327686 GOB327685:GOB327686 GXX327685:GXX327686 HHT327685:HHT327686 HRP327685:HRP327686 IBL327685:IBL327686 ILH327685:ILH327686 IVD327685:IVD327686 JEZ327685:JEZ327686 JOV327685:JOV327686 JYR327685:JYR327686 KIN327685:KIN327686 KSJ327685:KSJ327686 LCF327685:LCF327686 LMB327685:LMB327686 LVX327685:LVX327686 MFT327685:MFT327686 MPP327685:MPP327686 MZL327685:MZL327686 NJH327685:NJH327686 NTD327685:NTD327686 OCZ327685:OCZ327686 OMV327685:OMV327686 OWR327685:OWR327686 PGN327685:PGN327686 PQJ327685:PQJ327686 QAF327685:QAF327686 QKB327685:QKB327686 QTX327685:QTX327686 RDT327685:RDT327686 RNP327685:RNP327686 RXL327685:RXL327686 SHH327685:SHH327686 SRD327685:SRD327686 TAZ327685:TAZ327686 TKV327685:TKV327686 TUR327685:TUR327686 UEN327685:UEN327686 UOJ327685:UOJ327686 UYF327685:UYF327686 VIB327685:VIB327686 VRX327685:VRX327686 WBT327685:WBT327686 WLP327685:WLP327686 WVL327685:WVL327686 E393220:E393221 IZ393221:IZ393222 SV393221:SV393222 ACR393221:ACR393222 AMN393221:AMN393222 AWJ393221:AWJ393222 BGF393221:BGF393222 BQB393221:BQB393222 BZX393221:BZX393222 CJT393221:CJT393222 CTP393221:CTP393222 DDL393221:DDL393222 DNH393221:DNH393222 DXD393221:DXD393222 EGZ393221:EGZ393222 EQV393221:EQV393222 FAR393221:FAR393222 FKN393221:FKN393222 FUJ393221:FUJ393222 GEF393221:GEF393222 GOB393221:GOB393222 GXX393221:GXX393222 HHT393221:HHT393222 HRP393221:HRP393222 IBL393221:IBL393222 ILH393221:ILH393222 IVD393221:IVD393222 JEZ393221:JEZ393222 JOV393221:JOV393222 JYR393221:JYR393222 KIN393221:KIN393222 KSJ393221:KSJ393222 LCF393221:LCF393222 LMB393221:LMB393222 LVX393221:LVX393222 MFT393221:MFT393222 MPP393221:MPP393222 MZL393221:MZL393222 NJH393221:NJH393222 NTD393221:NTD393222 OCZ393221:OCZ393222 OMV393221:OMV393222 OWR393221:OWR393222 PGN393221:PGN393222 PQJ393221:PQJ393222 QAF393221:QAF393222 QKB393221:QKB393222 QTX393221:QTX393222 RDT393221:RDT393222 RNP393221:RNP393222 RXL393221:RXL393222 SHH393221:SHH393222 SRD393221:SRD393222 TAZ393221:TAZ393222 TKV393221:TKV393222 TUR393221:TUR393222 UEN393221:UEN393222 UOJ393221:UOJ393222 UYF393221:UYF393222 VIB393221:VIB393222 VRX393221:VRX393222 WBT393221:WBT393222 WLP393221:WLP393222 WVL393221:WVL393222 E458756:E458757 IZ458757:IZ458758 SV458757:SV458758 ACR458757:ACR458758 AMN458757:AMN458758 AWJ458757:AWJ458758 BGF458757:BGF458758 BQB458757:BQB458758 BZX458757:BZX458758 CJT458757:CJT458758 CTP458757:CTP458758 DDL458757:DDL458758 DNH458757:DNH458758 DXD458757:DXD458758 EGZ458757:EGZ458758 EQV458757:EQV458758 FAR458757:FAR458758 FKN458757:FKN458758 FUJ458757:FUJ458758 GEF458757:GEF458758 GOB458757:GOB458758 GXX458757:GXX458758 HHT458757:HHT458758 HRP458757:HRP458758 IBL458757:IBL458758 ILH458757:ILH458758 IVD458757:IVD458758 JEZ458757:JEZ458758 JOV458757:JOV458758 JYR458757:JYR458758 KIN458757:KIN458758 KSJ458757:KSJ458758 LCF458757:LCF458758 LMB458757:LMB458758 LVX458757:LVX458758 MFT458757:MFT458758 MPP458757:MPP458758 MZL458757:MZL458758 NJH458757:NJH458758 NTD458757:NTD458758 OCZ458757:OCZ458758 OMV458757:OMV458758 OWR458757:OWR458758 PGN458757:PGN458758 PQJ458757:PQJ458758 QAF458757:QAF458758 QKB458757:QKB458758 QTX458757:QTX458758 RDT458757:RDT458758 RNP458757:RNP458758 RXL458757:RXL458758 SHH458757:SHH458758 SRD458757:SRD458758 TAZ458757:TAZ458758 TKV458757:TKV458758 TUR458757:TUR458758 UEN458757:UEN458758 UOJ458757:UOJ458758 UYF458757:UYF458758 VIB458757:VIB458758 VRX458757:VRX458758 WBT458757:WBT458758 WLP458757:WLP458758 WVL458757:WVL458758 E524292:E524293 IZ524293:IZ524294 SV524293:SV524294 ACR524293:ACR524294 AMN524293:AMN524294 AWJ524293:AWJ524294 BGF524293:BGF524294 BQB524293:BQB524294 BZX524293:BZX524294 CJT524293:CJT524294 CTP524293:CTP524294 DDL524293:DDL524294 DNH524293:DNH524294 DXD524293:DXD524294 EGZ524293:EGZ524294 EQV524293:EQV524294 FAR524293:FAR524294 FKN524293:FKN524294 FUJ524293:FUJ524294 GEF524293:GEF524294 GOB524293:GOB524294 GXX524293:GXX524294 HHT524293:HHT524294 HRP524293:HRP524294 IBL524293:IBL524294 ILH524293:ILH524294 IVD524293:IVD524294 JEZ524293:JEZ524294 JOV524293:JOV524294 JYR524293:JYR524294 KIN524293:KIN524294 KSJ524293:KSJ524294 LCF524293:LCF524294 LMB524293:LMB524294 LVX524293:LVX524294 MFT524293:MFT524294 MPP524293:MPP524294 MZL524293:MZL524294 NJH524293:NJH524294 NTD524293:NTD524294 OCZ524293:OCZ524294 OMV524293:OMV524294 OWR524293:OWR524294 PGN524293:PGN524294 PQJ524293:PQJ524294 QAF524293:QAF524294 QKB524293:QKB524294 QTX524293:QTX524294 RDT524293:RDT524294 RNP524293:RNP524294 RXL524293:RXL524294 SHH524293:SHH524294 SRD524293:SRD524294 TAZ524293:TAZ524294 TKV524293:TKV524294 TUR524293:TUR524294 UEN524293:UEN524294 UOJ524293:UOJ524294 UYF524293:UYF524294 VIB524293:VIB524294 VRX524293:VRX524294 WBT524293:WBT524294 WLP524293:WLP524294 WVL524293:WVL524294 E589828:E589829 IZ589829:IZ589830 SV589829:SV589830 ACR589829:ACR589830 AMN589829:AMN589830 AWJ589829:AWJ589830 BGF589829:BGF589830 BQB589829:BQB589830 BZX589829:BZX589830 CJT589829:CJT589830 CTP589829:CTP589830 DDL589829:DDL589830 DNH589829:DNH589830 DXD589829:DXD589830 EGZ589829:EGZ589830 EQV589829:EQV589830 FAR589829:FAR589830 FKN589829:FKN589830 FUJ589829:FUJ589830 GEF589829:GEF589830 GOB589829:GOB589830 GXX589829:GXX589830 HHT589829:HHT589830 HRP589829:HRP589830 IBL589829:IBL589830 ILH589829:ILH589830 IVD589829:IVD589830 JEZ589829:JEZ589830 JOV589829:JOV589830 JYR589829:JYR589830 KIN589829:KIN589830 KSJ589829:KSJ589830 LCF589829:LCF589830 LMB589829:LMB589830 LVX589829:LVX589830 MFT589829:MFT589830 MPP589829:MPP589830 MZL589829:MZL589830 NJH589829:NJH589830 NTD589829:NTD589830 OCZ589829:OCZ589830 OMV589829:OMV589830 OWR589829:OWR589830 PGN589829:PGN589830 PQJ589829:PQJ589830 QAF589829:QAF589830 QKB589829:QKB589830 QTX589829:QTX589830 RDT589829:RDT589830 RNP589829:RNP589830 RXL589829:RXL589830 SHH589829:SHH589830 SRD589829:SRD589830 TAZ589829:TAZ589830 TKV589829:TKV589830 TUR589829:TUR589830 UEN589829:UEN589830 UOJ589829:UOJ589830 UYF589829:UYF589830 VIB589829:VIB589830 VRX589829:VRX589830 WBT589829:WBT589830 WLP589829:WLP589830 WVL589829:WVL589830 E655364:E655365 IZ655365:IZ655366 SV655365:SV655366 ACR655365:ACR655366 AMN655365:AMN655366 AWJ655365:AWJ655366 BGF655365:BGF655366 BQB655365:BQB655366 BZX655365:BZX655366 CJT655365:CJT655366 CTP655365:CTP655366 DDL655365:DDL655366 DNH655365:DNH655366 DXD655365:DXD655366 EGZ655365:EGZ655366 EQV655365:EQV655366 FAR655365:FAR655366 FKN655365:FKN655366 FUJ655365:FUJ655366 GEF655365:GEF655366 GOB655365:GOB655366 GXX655365:GXX655366 HHT655365:HHT655366 HRP655365:HRP655366 IBL655365:IBL655366 ILH655365:ILH655366 IVD655365:IVD655366 JEZ655365:JEZ655366 JOV655365:JOV655366 JYR655365:JYR655366 KIN655365:KIN655366 KSJ655365:KSJ655366 LCF655365:LCF655366 LMB655365:LMB655366 LVX655365:LVX655366 MFT655365:MFT655366 MPP655365:MPP655366 MZL655365:MZL655366 NJH655365:NJH655366 NTD655365:NTD655366 OCZ655365:OCZ655366 OMV655365:OMV655366 OWR655365:OWR655366 PGN655365:PGN655366 PQJ655365:PQJ655366 QAF655365:QAF655366 QKB655365:QKB655366 QTX655365:QTX655366 RDT655365:RDT655366 RNP655365:RNP655366 RXL655365:RXL655366 SHH655365:SHH655366 SRD655365:SRD655366 TAZ655365:TAZ655366 TKV655365:TKV655366 TUR655365:TUR655366 UEN655365:UEN655366 UOJ655365:UOJ655366 UYF655365:UYF655366 VIB655365:VIB655366 VRX655365:VRX655366 WBT655365:WBT655366 WLP655365:WLP655366 WVL655365:WVL655366 E720900:E720901 IZ720901:IZ720902 SV720901:SV720902 ACR720901:ACR720902 AMN720901:AMN720902 AWJ720901:AWJ720902 BGF720901:BGF720902 BQB720901:BQB720902 BZX720901:BZX720902 CJT720901:CJT720902 CTP720901:CTP720902 DDL720901:DDL720902 DNH720901:DNH720902 DXD720901:DXD720902 EGZ720901:EGZ720902 EQV720901:EQV720902 FAR720901:FAR720902 FKN720901:FKN720902 FUJ720901:FUJ720902 GEF720901:GEF720902 GOB720901:GOB720902 GXX720901:GXX720902 HHT720901:HHT720902 HRP720901:HRP720902 IBL720901:IBL720902 ILH720901:ILH720902 IVD720901:IVD720902 JEZ720901:JEZ720902 JOV720901:JOV720902 JYR720901:JYR720902 KIN720901:KIN720902 KSJ720901:KSJ720902 LCF720901:LCF720902 LMB720901:LMB720902 LVX720901:LVX720902 MFT720901:MFT720902 MPP720901:MPP720902 MZL720901:MZL720902 NJH720901:NJH720902 NTD720901:NTD720902 OCZ720901:OCZ720902 OMV720901:OMV720902 OWR720901:OWR720902 PGN720901:PGN720902 PQJ720901:PQJ720902 QAF720901:QAF720902 QKB720901:QKB720902 QTX720901:QTX720902 RDT720901:RDT720902 RNP720901:RNP720902 RXL720901:RXL720902 SHH720901:SHH720902 SRD720901:SRD720902 TAZ720901:TAZ720902 TKV720901:TKV720902 TUR720901:TUR720902 UEN720901:UEN720902 UOJ720901:UOJ720902 UYF720901:UYF720902 VIB720901:VIB720902 VRX720901:VRX720902 WBT720901:WBT720902 WLP720901:WLP720902 WVL720901:WVL720902 E786436:E786437 IZ786437:IZ786438 SV786437:SV786438 ACR786437:ACR786438 AMN786437:AMN786438 AWJ786437:AWJ786438 BGF786437:BGF786438 BQB786437:BQB786438 BZX786437:BZX786438 CJT786437:CJT786438 CTP786437:CTP786438 DDL786437:DDL786438 DNH786437:DNH786438 DXD786437:DXD786438 EGZ786437:EGZ786438 EQV786437:EQV786438 FAR786437:FAR786438 FKN786437:FKN786438 FUJ786437:FUJ786438 GEF786437:GEF786438 GOB786437:GOB786438 GXX786437:GXX786438 HHT786437:HHT786438 HRP786437:HRP786438 IBL786437:IBL786438 ILH786437:ILH786438 IVD786437:IVD786438 JEZ786437:JEZ786438 JOV786437:JOV786438 JYR786437:JYR786438 KIN786437:KIN786438 KSJ786437:KSJ786438 LCF786437:LCF786438 LMB786437:LMB786438 LVX786437:LVX786438 MFT786437:MFT786438 MPP786437:MPP786438 MZL786437:MZL786438 NJH786437:NJH786438 NTD786437:NTD786438 OCZ786437:OCZ786438 OMV786437:OMV786438 OWR786437:OWR786438 PGN786437:PGN786438 PQJ786437:PQJ786438 QAF786437:QAF786438 QKB786437:QKB786438 QTX786437:QTX786438 RDT786437:RDT786438 RNP786437:RNP786438 RXL786437:RXL786438 SHH786437:SHH786438 SRD786437:SRD786438 TAZ786437:TAZ786438 TKV786437:TKV786438 TUR786437:TUR786438 UEN786437:UEN786438 UOJ786437:UOJ786438 UYF786437:UYF786438 VIB786437:VIB786438 VRX786437:VRX786438 WBT786437:WBT786438 WLP786437:WLP786438 WVL786437:WVL786438 E851972:E851973 IZ851973:IZ851974 SV851973:SV851974 ACR851973:ACR851974 AMN851973:AMN851974 AWJ851973:AWJ851974 BGF851973:BGF851974 BQB851973:BQB851974 BZX851973:BZX851974 CJT851973:CJT851974 CTP851973:CTP851974 DDL851973:DDL851974 DNH851973:DNH851974 DXD851973:DXD851974 EGZ851973:EGZ851974 EQV851973:EQV851974 FAR851973:FAR851974 FKN851973:FKN851974 FUJ851973:FUJ851974 GEF851973:GEF851974 GOB851973:GOB851974 GXX851973:GXX851974 HHT851973:HHT851974 HRP851973:HRP851974 IBL851973:IBL851974 ILH851973:ILH851974 IVD851973:IVD851974 JEZ851973:JEZ851974 JOV851973:JOV851974 JYR851973:JYR851974 KIN851973:KIN851974 KSJ851973:KSJ851974 LCF851973:LCF851974 LMB851973:LMB851974 LVX851973:LVX851974 MFT851973:MFT851974 MPP851973:MPP851974 MZL851973:MZL851974 NJH851973:NJH851974 NTD851973:NTD851974 OCZ851973:OCZ851974 OMV851973:OMV851974 OWR851973:OWR851974 PGN851973:PGN851974 PQJ851973:PQJ851974 QAF851973:QAF851974 QKB851973:QKB851974 QTX851973:QTX851974 RDT851973:RDT851974 RNP851973:RNP851974 RXL851973:RXL851974 SHH851973:SHH851974 SRD851973:SRD851974 TAZ851973:TAZ851974 TKV851973:TKV851974 TUR851973:TUR851974 UEN851973:UEN851974 UOJ851973:UOJ851974 UYF851973:UYF851974 VIB851973:VIB851974 VRX851973:VRX851974 WBT851973:WBT851974 WLP851973:WLP851974 WVL851973:WVL851974 E917508:E917509 IZ917509:IZ917510 SV917509:SV917510 ACR917509:ACR917510 AMN917509:AMN917510 AWJ917509:AWJ917510 BGF917509:BGF917510 BQB917509:BQB917510 BZX917509:BZX917510 CJT917509:CJT917510 CTP917509:CTP917510 DDL917509:DDL917510 DNH917509:DNH917510 DXD917509:DXD917510 EGZ917509:EGZ917510 EQV917509:EQV917510 FAR917509:FAR917510 FKN917509:FKN917510 FUJ917509:FUJ917510 GEF917509:GEF917510 GOB917509:GOB917510 GXX917509:GXX917510 HHT917509:HHT917510 HRP917509:HRP917510 IBL917509:IBL917510 ILH917509:ILH917510 IVD917509:IVD917510 JEZ917509:JEZ917510 JOV917509:JOV917510 JYR917509:JYR917510 KIN917509:KIN917510 KSJ917509:KSJ917510 LCF917509:LCF917510 LMB917509:LMB917510 LVX917509:LVX917510 MFT917509:MFT917510 MPP917509:MPP917510 MZL917509:MZL917510 NJH917509:NJH917510 NTD917509:NTD917510 OCZ917509:OCZ917510 OMV917509:OMV917510 OWR917509:OWR917510 PGN917509:PGN917510 PQJ917509:PQJ917510 QAF917509:QAF917510 QKB917509:QKB917510 QTX917509:QTX917510 RDT917509:RDT917510 RNP917509:RNP917510 RXL917509:RXL917510 SHH917509:SHH917510 SRD917509:SRD917510 TAZ917509:TAZ917510 TKV917509:TKV917510 TUR917509:TUR917510 UEN917509:UEN917510 UOJ917509:UOJ917510 UYF917509:UYF917510 VIB917509:VIB917510 VRX917509:VRX917510 WBT917509:WBT917510 WLP917509:WLP917510 WVL917509:WVL917510 E983044:E983045 IZ983045:IZ983046 SV983045:SV983046 ACR983045:ACR983046 AMN983045:AMN983046 AWJ983045:AWJ983046 BGF983045:BGF983046 BQB983045:BQB983046 BZX983045:BZX983046 CJT983045:CJT983046 CTP983045:CTP983046 DDL983045:DDL983046 DNH983045:DNH983046 DXD983045:DXD983046 EGZ983045:EGZ983046 EQV983045:EQV983046 FAR983045:FAR983046 FKN983045:FKN983046 FUJ983045:FUJ983046 GEF983045:GEF983046 GOB983045:GOB983046 GXX983045:GXX983046 HHT983045:HHT983046 HRP983045:HRP983046 IBL983045:IBL983046 ILH983045:ILH983046 IVD983045:IVD983046 JEZ983045:JEZ983046 JOV983045:JOV983046 JYR983045:JYR983046 KIN983045:KIN983046 KSJ983045:KSJ983046 LCF983045:LCF983046 LMB983045:LMB983046 LVX983045:LVX983046 MFT983045:MFT983046 MPP983045:MPP983046 MZL983045:MZL983046 NJH983045:NJH983046 NTD983045:NTD983046 OCZ983045:OCZ983046 OMV983045:OMV983046 OWR983045:OWR983046 PGN983045:PGN983046 PQJ983045:PQJ983046 QAF983045:QAF983046 QKB983045:QKB983046 QTX983045:QTX983046 RDT983045:RDT983046 RNP983045:RNP983046 RXL983045:RXL983046 SHH983045:SHH983046 SRD983045:SRD983046 TAZ983045:TAZ983046 TKV983045:TKV983046 TUR983045:TUR983046 UEN983045:UEN983046 WVL28:WVL35 WLP28:WLP35 WBT28:WBT35 VRX28:VRX35 VIB28:VIB35 UYF28:UYF35 UOJ28:UOJ35 UEN28:UEN35 TUR28:TUR35 TKV28:TKV35 TAZ28:TAZ35 SRD28:SRD35 SHH28:SHH35 RXL28:RXL35 RNP28:RNP35 RDT28:RDT35 QTX28:QTX35 QKB28:QKB35 QAF28:QAF35 PQJ28:PQJ35 PGN28:PGN35 OWR28:OWR35 OMV28:OMV35 OCZ28:OCZ35 NTD28:NTD35 NJH28:NJH35 MZL28:MZL35 MPP28:MPP35 MFT28:MFT35 LVX28:LVX35 LMB28:LMB35 LCF28:LCF35 KSJ28:KSJ35 KIN28:KIN35 JYR28:JYR35 JOV28:JOV35 JEZ28:JEZ35 IVD28:IVD35 ILH28:ILH35 IBL28:IBL35 HRP28:HRP35 HHT28:HHT35 GXX28:GXX35 GOB28:GOB35 GEF28:GEF35 FUJ28:FUJ35 FKN28:FKN35 FAR28:FAR35 EQV28:EQV35 EGZ28:EGZ35 DXD28:DXD35 DNH28:DNH35 DDL28:DDL35 CTP28:CTP35 CJT28:CJT35 BZX28:BZX35 BQB28:BQB35 BGF28:BGF35 AWJ28:AWJ35 AMN28:AMN35 ACR28:ACR35 SV28:SV35 IZ28:IZ35">
      <formula1>#REF!</formula1>
    </dataValidation>
    <dataValidation type="list" showErrorMessage="1" sqref="WVL983058 E65553 IZ65554 SV65554 ACR65554 AMN65554 AWJ65554 BGF65554 BQB65554 BZX65554 CJT65554 CTP65554 DDL65554 DNH65554 DXD65554 EGZ65554 EQV65554 FAR65554 FKN65554 FUJ65554 GEF65554 GOB65554 GXX65554 HHT65554 HRP65554 IBL65554 ILH65554 IVD65554 JEZ65554 JOV65554 JYR65554 KIN65554 KSJ65554 LCF65554 LMB65554 LVX65554 MFT65554 MPP65554 MZL65554 NJH65554 NTD65554 OCZ65554 OMV65554 OWR65554 PGN65554 PQJ65554 QAF65554 QKB65554 QTX65554 RDT65554 RNP65554 RXL65554 SHH65554 SRD65554 TAZ65554 TKV65554 TUR65554 UEN65554 UOJ65554 UYF65554 VIB65554 VRX65554 WBT65554 WLP65554 WVL65554 E131089 IZ131090 SV131090 ACR131090 AMN131090 AWJ131090 BGF131090 BQB131090 BZX131090 CJT131090 CTP131090 DDL131090 DNH131090 DXD131090 EGZ131090 EQV131090 FAR131090 FKN131090 FUJ131090 GEF131090 GOB131090 GXX131090 HHT131090 HRP131090 IBL131090 ILH131090 IVD131090 JEZ131090 JOV131090 JYR131090 KIN131090 KSJ131090 LCF131090 LMB131090 LVX131090 MFT131090 MPP131090 MZL131090 NJH131090 NTD131090 OCZ131090 OMV131090 OWR131090 PGN131090 PQJ131090 QAF131090 QKB131090 QTX131090 RDT131090 RNP131090 RXL131090 SHH131090 SRD131090 TAZ131090 TKV131090 TUR131090 UEN131090 UOJ131090 UYF131090 VIB131090 VRX131090 WBT131090 WLP131090 WVL131090 E196625 IZ196626 SV196626 ACR196626 AMN196626 AWJ196626 BGF196626 BQB196626 BZX196626 CJT196626 CTP196626 DDL196626 DNH196626 DXD196626 EGZ196626 EQV196626 FAR196626 FKN196626 FUJ196626 GEF196626 GOB196626 GXX196626 HHT196626 HRP196626 IBL196626 ILH196626 IVD196626 JEZ196626 JOV196626 JYR196626 KIN196626 KSJ196626 LCF196626 LMB196626 LVX196626 MFT196626 MPP196626 MZL196626 NJH196626 NTD196626 OCZ196626 OMV196626 OWR196626 PGN196626 PQJ196626 QAF196626 QKB196626 QTX196626 RDT196626 RNP196626 RXL196626 SHH196626 SRD196626 TAZ196626 TKV196626 TUR196626 UEN196626 UOJ196626 UYF196626 VIB196626 VRX196626 WBT196626 WLP196626 WVL196626 E262161 IZ262162 SV262162 ACR262162 AMN262162 AWJ262162 BGF262162 BQB262162 BZX262162 CJT262162 CTP262162 DDL262162 DNH262162 DXD262162 EGZ262162 EQV262162 FAR262162 FKN262162 FUJ262162 GEF262162 GOB262162 GXX262162 HHT262162 HRP262162 IBL262162 ILH262162 IVD262162 JEZ262162 JOV262162 JYR262162 KIN262162 KSJ262162 LCF262162 LMB262162 LVX262162 MFT262162 MPP262162 MZL262162 NJH262162 NTD262162 OCZ262162 OMV262162 OWR262162 PGN262162 PQJ262162 QAF262162 QKB262162 QTX262162 RDT262162 RNP262162 RXL262162 SHH262162 SRD262162 TAZ262162 TKV262162 TUR262162 UEN262162 UOJ262162 UYF262162 VIB262162 VRX262162 WBT262162 WLP262162 WVL262162 E327697 IZ327698 SV327698 ACR327698 AMN327698 AWJ327698 BGF327698 BQB327698 BZX327698 CJT327698 CTP327698 DDL327698 DNH327698 DXD327698 EGZ327698 EQV327698 FAR327698 FKN327698 FUJ327698 GEF327698 GOB327698 GXX327698 HHT327698 HRP327698 IBL327698 ILH327698 IVD327698 JEZ327698 JOV327698 JYR327698 KIN327698 KSJ327698 LCF327698 LMB327698 LVX327698 MFT327698 MPP327698 MZL327698 NJH327698 NTD327698 OCZ327698 OMV327698 OWR327698 PGN327698 PQJ327698 QAF327698 QKB327698 QTX327698 RDT327698 RNP327698 RXL327698 SHH327698 SRD327698 TAZ327698 TKV327698 TUR327698 UEN327698 UOJ327698 UYF327698 VIB327698 VRX327698 WBT327698 WLP327698 WVL327698 E393233 IZ393234 SV393234 ACR393234 AMN393234 AWJ393234 BGF393234 BQB393234 BZX393234 CJT393234 CTP393234 DDL393234 DNH393234 DXD393234 EGZ393234 EQV393234 FAR393234 FKN393234 FUJ393234 GEF393234 GOB393234 GXX393234 HHT393234 HRP393234 IBL393234 ILH393234 IVD393234 JEZ393234 JOV393234 JYR393234 KIN393234 KSJ393234 LCF393234 LMB393234 LVX393234 MFT393234 MPP393234 MZL393234 NJH393234 NTD393234 OCZ393234 OMV393234 OWR393234 PGN393234 PQJ393234 QAF393234 QKB393234 QTX393234 RDT393234 RNP393234 RXL393234 SHH393234 SRD393234 TAZ393234 TKV393234 TUR393234 UEN393234 UOJ393234 UYF393234 VIB393234 VRX393234 WBT393234 WLP393234 WVL393234 E458769 IZ458770 SV458770 ACR458770 AMN458770 AWJ458770 BGF458770 BQB458770 BZX458770 CJT458770 CTP458770 DDL458770 DNH458770 DXD458770 EGZ458770 EQV458770 FAR458770 FKN458770 FUJ458770 GEF458770 GOB458770 GXX458770 HHT458770 HRP458770 IBL458770 ILH458770 IVD458770 JEZ458770 JOV458770 JYR458770 KIN458770 KSJ458770 LCF458770 LMB458770 LVX458770 MFT458770 MPP458770 MZL458770 NJH458770 NTD458770 OCZ458770 OMV458770 OWR458770 PGN458770 PQJ458770 QAF458770 QKB458770 QTX458770 RDT458770 RNP458770 RXL458770 SHH458770 SRD458770 TAZ458770 TKV458770 TUR458770 UEN458770 UOJ458770 UYF458770 VIB458770 VRX458770 WBT458770 WLP458770 WVL458770 E524305 IZ524306 SV524306 ACR524306 AMN524306 AWJ524306 BGF524306 BQB524306 BZX524306 CJT524306 CTP524306 DDL524306 DNH524306 DXD524306 EGZ524306 EQV524306 FAR524306 FKN524306 FUJ524306 GEF524306 GOB524306 GXX524306 HHT524306 HRP524306 IBL524306 ILH524306 IVD524306 JEZ524306 JOV524306 JYR524306 KIN524306 KSJ524306 LCF524306 LMB524306 LVX524306 MFT524306 MPP524306 MZL524306 NJH524306 NTD524306 OCZ524306 OMV524306 OWR524306 PGN524306 PQJ524306 QAF524306 QKB524306 QTX524306 RDT524306 RNP524306 RXL524306 SHH524306 SRD524306 TAZ524306 TKV524306 TUR524306 UEN524306 UOJ524306 UYF524306 VIB524306 VRX524306 WBT524306 WLP524306 WVL524306 E589841 IZ589842 SV589842 ACR589842 AMN589842 AWJ589842 BGF589842 BQB589842 BZX589842 CJT589842 CTP589842 DDL589842 DNH589842 DXD589842 EGZ589842 EQV589842 FAR589842 FKN589842 FUJ589842 GEF589842 GOB589842 GXX589842 HHT589842 HRP589842 IBL589842 ILH589842 IVD589842 JEZ589842 JOV589842 JYR589842 KIN589842 KSJ589842 LCF589842 LMB589842 LVX589842 MFT589842 MPP589842 MZL589842 NJH589842 NTD589842 OCZ589842 OMV589842 OWR589842 PGN589842 PQJ589842 QAF589842 QKB589842 QTX589842 RDT589842 RNP589842 RXL589842 SHH589842 SRD589842 TAZ589842 TKV589842 TUR589842 UEN589842 UOJ589842 UYF589842 VIB589842 VRX589842 WBT589842 WLP589842 WVL589842 E655377 IZ655378 SV655378 ACR655378 AMN655378 AWJ655378 BGF655378 BQB655378 BZX655378 CJT655378 CTP655378 DDL655378 DNH655378 DXD655378 EGZ655378 EQV655378 FAR655378 FKN655378 FUJ655378 GEF655378 GOB655378 GXX655378 HHT655378 HRP655378 IBL655378 ILH655378 IVD655378 JEZ655378 JOV655378 JYR655378 KIN655378 KSJ655378 LCF655378 LMB655378 LVX655378 MFT655378 MPP655378 MZL655378 NJH655378 NTD655378 OCZ655378 OMV655378 OWR655378 PGN655378 PQJ655378 QAF655378 QKB655378 QTX655378 RDT655378 RNP655378 RXL655378 SHH655378 SRD655378 TAZ655378 TKV655378 TUR655378 UEN655378 UOJ655378 UYF655378 VIB655378 VRX655378 WBT655378 WLP655378 WVL655378 E720913 IZ720914 SV720914 ACR720914 AMN720914 AWJ720914 BGF720914 BQB720914 BZX720914 CJT720914 CTP720914 DDL720914 DNH720914 DXD720914 EGZ720914 EQV720914 FAR720914 FKN720914 FUJ720914 GEF720914 GOB720914 GXX720914 HHT720914 HRP720914 IBL720914 ILH720914 IVD720914 JEZ720914 JOV720914 JYR720914 KIN720914 KSJ720914 LCF720914 LMB720914 LVX720914 MFT720914 MPP720914 MZL720914 NJH720914 NTD720914 OCZ720914 OMV720914 OWR720914 PGN720914 PQJ720914 QAF720914 QKB720914 QTX720914 RDT720914 RNP720914 RXL720914 SHH720914 SRD720914 TAZ720914 TKV720914 TUR720914 UEN720914 UOJ720914 UYF720914 VIB720914 VRX720914 WBT720914 WLP720914 WVL720914 E786449 IZ786450 SV786450 ACR786450 AMN786450 AWJ786450 BGF786450 BQB786450 BZX786450 CJT786450 CTP786450 DDL786450 DNH786450 DXD786450 EGZ786450 EQV786450 FAR786450 FKN786450 FUJ786450 GEF786450 GOB786450 GXX786450 HHT786450 HRP786450 IBL786450 ILH786450 IVD786450 JEZ786450 JOV786450 JYR786450 KIN786450 KSJ786450 LCF786450 LMB786450 LVX786450 MFT786450 MPP786450 MZL786450 NJH786450 NTD786450 OCZ786450 OMV786450 OWR786450 PGN786450 PQJ786450 QAF786450 QKB786450 QTX786450 RDT786450 RNP786450 RXL786450 SHH786450 SRD786450 TAZ786450 TKV786450 TUR786450 UEN786450 UOJ786450 UYF786450 VIB786450 VRX786450 WBT786450 WLP786450 WVL786450 E851985 IZ851986 SV851986 ACR851986 AMN851986 AWJ851986 BGF851986 BQB851986 BZX851986 CJT851986 CTP851986 DDL851986 DNH851986 DXD851986 EGZ851986 EQV851986 FAR851986 FKN851986 FUJ851986 GEF851986 GOB851986 GXX851986 HHT851986 HRP851986 IBL851986 ILH851986 IVD851986 JEZ851986 JOV851986 JYR851986 KIN851986 KSJ851986 LCF851986 LMB851986 LVX851986 MFT851986 MPP851986 MZL851986 NJH851986 NTD851986 OCZ851986 OMV851986 OWR851986 PGN851986 PQJ851986 QAF851986 QKB851986 QTX851986 RDT851986 RNP851986 RXL851986 SHH851986 SRD851986 TAZ851986 TKV851986 TUR851986 UEN851986 UOJ851986 UYF851986 VIB851986 VRX851986 WBT851986 WLP851986 WVL851986 E917521 IZ917522 SV917522 ACR917522 AMN917522 AWJ917522 BGF917522 BQB917522 BZX917522 CJT917522 CTP917522 DDL917522 DNH917522 DXD917522 EGZ917522 EQV917522 FAR917522 FKN917522 FUJ917522 GEF917522 GOB917522 GXX917522 HHT917522 HRP917522 IBL917522 ILH917522 IVD917522 JEZ917522 JOV917522 JYR917522 KIN917522 KSJ917522 LCF917522 LMB917522 LVX917522 MFT917522 MPP917522 MZL917522 NJH917522 NTD917522 OCZ917522 OMV917522 OWR917522 PGN917522 PQJ917522 QAF917522 QKB917522 QTX917522 RDT917522 RNP917522 RXL917522 SHH917522 SRD917522 TAZ917522 TKV917522 TUR917522 UEN917522 UOJ917522 UYF917522 VIB917522 VRX917522 WBT917522 WLP917522 WVL917522 E983057 IZ983058 SV983058 ACR983058 AMN983058 AWJ983058 BGF983058 BQB983058 BZX983058 CJT983058 CTP983058 DDL983058 DNH983058 DXD983058 EGZ983058 EQV983058 FAR983058 FKN983058 FUJ983058 GEF983058 GOB983058 GXX983058 HHT983058 HRP983058 IBL983058 ILH983058 IVD983058 JEZ983058 JOV983058 JYR983058 KIN983058 KSJ983058 LCF983058 LMB983058 LVX983058 MFT983058 MPP983058 MZL983058 NJH983058 NTD983058 OCZ983058 OMV983058 OWR983058 PGN983058 PQJ983058 QAF983058 QKB983058 QTX983058 RDT983058 RNP983058 RXL983058 SHH983058 SRD983058 TAZ983058 TKV983058 TUR983058 UEN983058 UOJ983058 UYF983058 VIB983058 VRX983058 WBT983058 WLP983058">
      <formula1>#REF!</formula1>
      <formula2>0</formula2>
    </dataValidation>
    <dataValidation type="list" showErrorMessage="1" sqref="UYF983036 IZ21 SV21 ACR21 AMN21 AWJ21 BGF21 BQB21 BZX21 CJT21 CTP21 DDL21 DNH21 DXD21 EGZ21 EQV21 FAR21 FKN21 FUJ21 GEF21 GOB21 GXX21 HHT21 HRP21 IBL21 ILH21 IVD21 JEZ21 JOV21 JYR21 KIN21 KSJ21 LCF21 LMB21 LVX21 MFT21 MPP21 MZL21 NJH21 NTD21 OCZ21 OMV21 OWR21 PGN21 PQJ21 QAF21 QKB21 QTX21 RDT21 RNP21 RXL21 SHH21 SRD21 TAZ21 TKV21 TUR21 UEN21 UOJ21 UYF21 VIB21 VRX21 WBT21 WLP21 WVL21 E65515 IZ65516 SV65516 ACR65516 AMN65516 AWJ65516 BGF65516 BQB65516 BZX65516 CJT65516 CTP65516 DDL65516 DNH65516 DXD65516 EGZ65516 EQV65516 FAR65516 FKN65516 FUJ65516 GEF65516 GOB65516 GXX65516 HHT65516 HRP65516 IBL65516 ILH65516 IVD65516 JEZ65516 JOV65516 JYR65516 KIN65516 KSJ65516 LCF65516 LMB65516 LVX65516 MFT65516 MPP65516 MZL65516 NJH65516 NTD65516 OCZ65516 OMV65516 OWR65516 PGN65516 PQJ65516 QAF65516 QKB65516 QTX65516 RDT65516 RNP65516 RXL65516 SHH65516 SRD65516 TAZ65516 TKV65516 TUR65516 UEN65516 UOJ65516 UYF65516 VIB65516 VRX65516 WBT65516 WLP65516 WVL65516 E131051 IZ131052 SV131052 ACR131052 AMN131052 AWJ131052 BGF131052 BQB131052 BZX131052 CJT131052 CTP131052 DDL131052 DNH131052 DXD131052 EGZ131052 EQV131052 FAR131052 FKN131052 FUJ131052 GEF131052 GOB131052 GXX131052 HHT131052 HRP131052 IBL131052 ILH131052 IVD131052 JEZ131052 JOV131052 JYR131052 KIN131052 KSJ131052 LCF131052 LMB131052 LVX131052 MFT131052 MPP131052 MZL131052 NJH131052 NTD131052 OCZ131052 OMV131052 OWR131052 PGN131052 PQJ131052 QAF131052 QKB131052 QTX131052 RDT131052 RNP131052 RXL131052 SHH131052 SRD131052 TAZ131052 TKV131052 TUR131052 UEN131052 UOJ131052 UYF131052 VIB131052 VRX131052 WBT131052 WLP131052 WVL131052 E196587 IZ196588 SV196588 ACR196588 AMN196588 AWJ196588 BGF196588 BQB196588 BZX196588 CJT196588 CTP196588 DDL196588 DNH196588 DXD196588 EGZ196588 EQV196588 FAR196588 FKN196588 FUJ196588 GEF196588 GOB196588 GXX196588 HHT196588 HRP196588 IBL196588 ILH196588 IVD196588 JEZ196588 JOV196588 JYR196588 KIN196588 KSJ196588 LCF196588 LMB196588 LVX196588 MFT196588 MPP196588 MZL196588 NJH196588 NTD196588 OCZ196588 OMV196588 OWR196588 PGN196588 PQJ196588 QAF196588 QKB196588 QTX196588 RDT196588 RNP196588 RXL196588 SHH196588 SRD196588 TAZ196588 TKV196588 TUR196588 UEN196588 UOJ196588 UYF196588 VIB196588 VRX196588 WBT196588 WLP196588 WVL196588 E262123 IZ262124 SV262124 ACR262124 AMN262124 AWJ262124 BGF262124 BQB262124 BZX262124 CJT262124 CTP262124 DDL262124 DNH262124 DXD262124 EGZ262124 EQV262124 FAR262124 FKN262124 FUJ262124 GEF262124 GOB262124 GXX262124 HHT262124 HRP262124 IBL262124 ILH262124 IVD262124 JEZ262124 JOV262124 JYR262124 KIN262124 KSJ262124 LCF262124 LMB262124 LVX262124 MFT262124 MPP262124 MZL262124 NJH262124 NTD262124 OCZ262124 OMV262124 OWR262124 PGN262124 PQJ262124 QAF262124 QKB262124 QTX262124 RDT262124 RNP262124 RXL262124 SHH262124 SRD262124 TAZ262124 TKV262124 TUR262124 UEN262124 UOJ262124 UYF262124 VIB262124 VRX262124 WBT262124 WLP262124 WVL262124 E327659 IZ327660 SV327660 ACR327660 AMN327660 AWJ327660 BGF327660 BQB327660 BZX327660 CJT327660 CTP327660 DDL327660 DNH327660 DXD327660 EGZ327660 EQV327660 FAR327660 FKN327660 FUJ327660 GEF327660 GOB327660 GXX327660 HHT327660 HRP327660 IBL327660 ILH327660 IVD327660 JEZ327660 JOV327660 JYR327660 KIN327660 KSJ327660 LCF327660 LMB327660 LVX327660 MFT327660 MPP327660 MZL327660 NJH327660 NTD327660 OCZ327660 OMV327660 OWR327660 PGN327660 PQJ327660 QAF327660 QKB327660 QTX327660 RDT327660 RNP327660 RXL327660 SHH327660 SRD327660 TAZ327660 TKV327660 TUR327660 UEN327660 UOJ327660 UYF327660 VIB327660 VRX327660 WBT327660 WLP327660 WVL327660 E393195 IZ393196 SV393196 ACR393196 AMN393196 AWJ393196 BGF393196 BQB393196 BZX393196 CJT393196 CTP393196 DDL393196 DNH393196 DXD393196 EGZ393196 EQV393196 FAR393196 FKN393196 FUJ393196 GEF393196 GOB393196 GXX393196 HHT393196 HRP393196 IBL393196 ILH393196 IVD393196 JEZ393196 JOV393196 JYR393196 KIN393196 KSJ393196 LCF393196 LMB393196 LVX393196 MFT393196 MPP393196 MZL393196 NJH393196 NTD393196 OCZ393196 OMV393196 OWR393196 PGN393196 PQJ393196 QAF393196 QKB393196 QTX393196 RDT393196 RNP393196 RXL393196 SHH393196 SRD393196 TAZ393196 TKV393196 TUR393196 UEN393196 UOJ393196 UYF393196 VIB393196 VRX393196 WBT393196 WLP393196 WVL393196 E458731 IZ458732 SV458732 ACR458732 AMN458732 AWJ458732 BGF458732 BQB458732 BZX458732 CJT458732 CTP458732 DDL458732 DNH458732 DXD458732 EGZ458732 EQV458732 FAR458732 FKN458732 FUJ458732 GEF458732 GOB458732 GXX458732 HHT458732 HRP458732 IBL458732 ILH458732 IVD458732 JEZ458732 JOV458732 JYR458732 KIN458732 KSJ458732 LCF458732 LMB458732 LVX458732 MFT458732 MPP458732 MZL458732 NJH458732 NTD458732 OCZ458732 OMV458732 OWR458732 PGN458732 PQJ458732 QAF458732 QKB458732 QTX458732 RDT458732 RNP458732 RXL458732 SHH458732 SRD458732 TAZ458732 TKV458732 TUR458732 UEN458732 UOJ458732 UYF458732 VIB458732 VRX458732 WBT458732 WLP458732 WVL458732 E524267 IZ524268 SV524268 ACR524268 AMN524268 AWJ524268 BGF524268 BQB524268 BZX524268 CJT524268 CTP524268 DDL524268 DNH524268 DXD524268 EGZ524268 EQV524268 FAR524268 FKN524268 FUJ524268 GEF524268 GOB524268 GXX524268 HHT524268 HRP524268 IBL524268 ILH524268 IVD524268 JEZ524268 JOV524268 JYR524268 KIN524268 KSJ524268 LCF524268 LMB524268 LVX524268 MFT524268 MPP524268 MZL524268 NJH524268 NTD524268 OCZ524268 OMV524268 OWR524268 PGN524268 PQJ524268 QAF524268 QKB524268 QTX524268 RDT524268 RNP524268 RXL524268 SHH524268 SRD524268 TAZ524268 TKV524268 TUR524268 UEN524268 UOJ524268 UYF524268 VIB524268 VRX524268 WBT524268 WLP524268 WVL524268 E589803 IZ589804 SV589804 ACR589804 AMN589804 AWJ589804 BGF589804 BQB589804 BZX589804 CJT589804 CTP589804 DDL589804 DNH589804 DXD589804 EGZ589804 EQV589804 FAR589804 FKN589804 FUJ589804 GEF589804 GOB589804 GXX589804 HHT589804 HRP589804 IBL589804 ILH589804 IVD589804 JEZ589804 JOV589804 JYR589804 KIN589804 KSJ589804 LCF589804 LMB589804 LVX589804 MFT589804 MPP589804 MZL589804 NJH589804 NTD589804 OCZ589804 OMV589804 OWR589804 PGN589804 PQJ589804 QAF589804 QKB589804 QTX589804 RDT589804 RNP589804 RXL589804 SHH589804 SRD589804 TAZ589804 TKV589804 TUR589804 UEN589804 UOJ589804 UYF589804 VIB589804 VRX589804 WBT589804 WLP589804 WVL589804 E655339 IZ655340 SV655340 ACR655340 AMN655340 AWJ655340 BGF655340 BQB655340 BZX655340 CJT655340 CTP655340 DDL655340 DNH655340 DXD655340 EGZ655340 EQV655340 FAR655340 FKN655340 FUJ655340 GEF655340 GOB655340 GXX655340 HHT655340 HRP655340 IBL655340 ILH655340 IVD655340 JEZ655340 JOV655340 JYR655340 KIN655340 KSJ655340 LCF655340 LMB655340 LVX655340 MFT655340 MPP655340 MZL655340 NJH655340 NTD655340 OCZ655340 OMV655340 OWR655340 PGN655340 PQJ655340 QAF655340 QKB655340 QTX655340 RDT655340 RNP655340 RXL655340 SHH655340 SRD655340 TAZ655340 TKV655340 TUR655340 UEN655340 UOJ655340 UYF655340 VIB655340 VRX655340 WBT655340 WLP655340 WVL655340 E720875 IZ720876 SV720876 ACR720876 AMN720876 AWJ720876 BGF720876 BQB720876 BZX720876 CJT720876 CTP720876 DDL720876 DNH720876 DXD720876 EGZ720876 EQV720876 FAR720876 FKN720876 FUJ720876 GEF720876 GOB720876 GXX720876 HHT720876 HRP720876 IBL720876 ILH720876 IVD720876 JEZ720876 JOV720876 JYR720876 KIN720876 KSJ720876 LCF720876 LMB720876 LVX720876 MFT720876 MPP720876 MZL720876 NJH720876 NTD720876 OCZ720876 OMV720876 OWR720876 PGN720876 PQJ720876 QAF720876 QKB720876 QTX720876 RDT720876 RNP720876 RXL720876 SHH720876 SRD720876 TAZ720876 TKV720876 TUR720876 UEN720876 UOJ720876 UYF720876 VIB720876 VRX720876 WBT720876 WLP720876 WVL720876 E786411 IZ786412 SV786412 ACR786412 AMN786412 AWJ786412 BGF786412 BQB786412 BZX786412 CJT786412 CTP786412 DDL786412 DNH786412 DXD786412 EGZ786412 EQV786412 FAR786412 FKN786412 FUJ786412 GEF786412 GOB786412 GXX786412 HHT786412 HRP786412 IBL786412 ILH786412 IVD786412 JEZ786412 JOV786412 JYR786412 KIN786412 KSJ786412 LCF786412 LMB786412 LVX786412 MFT786412 MPP786412 MZL786412 NJH786412 NTD786412 OCZ786412 OMV786412 OWR786412 PGN786412 PQJ786412 QAF786412 QKB786412 QTX786412 RDT786412 RNP786412 RXL786412 SHH786412 SRD786412 TAZ786412 TKV786412 TUR786412 UEN786412 UOJ786412 UYF786412 VIB786412 VRX786412 WBT786412 WLP786412 WVL786412 E851947 IZ851948 SV851948 ACR851948 AMN851948 AWJ851948 BGF851948 BQB851948 BZX851948 CJT851948 CTP851948 DDL851948 DNH851948 DXD851948 EGZ851948 EQV851948 FAR851948 FKN851948 FUJ851948 GEF851948 GOB851948 GXX851948 HHT851948 HRP851948 IBL851948 ILH851948 IVD851948 JEZ851948 JOV851948 JYR851948 KIN851948 KSJ851948 LCF851948 LMB851948 LVX851948 MFT851948 MPP851948 MZL851948 NJH851948 NTD851948 OCZ851948 OMV851948 OWR851948 PGN851948 PQJ851948 QAF851948 QKB851948 QTX851948 RDT851948 RNP851948 RXL851948 SHH851948 SRD851948 TAZ851948 TKV851948 TUR851948 UEN851948 UOJ851948 UYF851948 VIB851948 VRX851948 WBT851948 WLP851948 WVL851948 E917483 IZ917484 SV917484 ACR917484 AMN917484 AWJ917484 BGF917484 BQB917484 BZX917484 CJT917484 CTP917484 DDL917484 DNH917484 DXD917484 EGZ917484 EQV917484 FAR917484 FKN917484 FUJ917484 GEF917484 GOB917484 GXX917484 HHT917484 HRP917484 IBL917484 ILH917484 IVD917484 JEZ917484 JOV917484 JYR917484 KIN917484 KSJ917484 LCF917484 LMB917484 LVX917484 MFT917484 MPP917484 MZL917484 NJH917484 NTD917484 OCZ917484 OMV917484 OWR917484 PGN917484 PQJ917484 QAF917484 QKB917484 QTX917484 RDT917484 RNP917484 RXL917484 SHH917484 SRD917484 TAZ917484 TKV917484 TUR917484 UEN917484 UOJ917484 UYF917484 VIB917484 VRX917484 WBT917484 WLP917484 WVL917484 E983019 IZ983020 SV983020 ACR983020 AMN983020 AWJ983020 BGF983020 BQB983020 BZX983020 CJT983020 CTP983020 DDL983020 DNH983020 DXD983020 EGZ983020 EQV983020 FAR983020 FKN983020 FUJ983020 GEF983020 GOB983020 GXX983020 HHT983020 HRP983020 IBL983020 ILH983020 IVD983020 JEZ983020 JOV983020 JYR983020 KIN983020 KSJ983020 LCF983020 LMB983020 LVX983020 MFT983020 MPP983020 MZL983020 NJH983020 NTD983020 OCZ983020 OMV983020 OWR983020 PGN983020 PQJ983020 QAF983020 QKB983020 QTX983020 RDT983020 RNP983020 RXL983020 SHH983020 SRD983020 TAZ983020 TKV983020 TUR983020 UEN983020 UOJ983020 UYF983020 VIB983020 VRX983020 WBT983020 WLP983020 WVL983020 VIB983036 IZ24 SV24 ACR24 AMN24 AWJ24 BGF24 BQB24 BZX24 CJT24 CTP24 DDL24 DNH24 DXD24 EGZ24 EQV24 FAR24 FKN24 FUJ24 GEF24 GOB24 GXX24 HHT24 HRP24 IBL24 ILH24 IVD24 JEZ24 JOV24 JYR24 KIN24 KSJ24 LCF24 LMB24 LVX24 MFT24 MPP24 MZL24 NJH24 NTD24 OCZ24 OMV24 OWR24 PGN24 PQJ24 QAF24 QKB24 QTX24 RDT24 RNP24 RXL24 SHH24 SRD24 TAZ24 TKV24 TUR24 UEN24 UOJ24 UYF24 VIB24 VRX24 WBT24 WLP24 WVL24 E65518 IZ65519 SV65519 ACR65519 AMN65519 AWJ65519 BGF65519 BQB65519 BZX65519 CJT65519 CTP65519 DDL65519 DNH65519 DXD65519 EGZ65519 EQV65519 FAR65519 FKN65519 FUJ65519 GEF65519 GOB65519 GXX65519 HHT65519 HRP65519 IBL65519 ILH65519 IVD65519 JEZ65519 JOV65519 JYR65519 KIN65519 KSJ65519 LCF65519 LMB65519 LVX65519 MFT65519 MPP65519 MZL65519 NJH65519 NTD65519 OCZ65519 OMV65519 OWR65519 PGN65519 PQJ65519 QAF65519 QKB65519 QTX65519 RDT65519 RNP65519 RXL65519 SHH65519 SRD65519 TAZ65519 TKV65519 TUR65519 UEN65519 UOJ65519 UYF65519 VIB65519 VRX65519 WBT65519 WLP65519 WVL65519 E131054 IZ131055 SV131055 ACR131055 AMN131055 AWJ131055 BGF131055 BQB131055 BZX131055 CJT131055 CTP131055 DDL131055 DNH131055 DXD131055 EGZ131055 EQV131055 FAR131055 FKN131055 FUJ131055 GEF131055 GOB131055 GXX131055 HHT131055 HRP131055 IBL131055 ILH131055 IVD131055 JEZ131055 JOV131055 JYR131055 KIN131055 KSJ131055 LCF131055 LMB131055 LVX131055 MFT131055 MPP131055 MZL131055 NJH131055 NTD131055 OCZ131055 OMV131055 OWR131055 PGN131055 PQJ131055 QAF131055 QKB131055 QTX131055 RDT131055 RNP131055 RXL131055 SHH131055 SRD131055 TAZ131055 TKV131055 TUR131055 UEN131055 UOJ131055 UYF131055 VIB131055 VRX131055 WBT131055 WLP131055 WVL131055 E196590 IZ196591 SV196591 ACR196591 AMN196591 AWJ196591 BGF196591 BQB196591 BZX196591 CJT196591 CTP196591 DDL196591 DNH196591 DXD196591 EGZ196591 EQV196591 FAR196591 FKN196591 FUJ196591 GEF196591 GOB196591 GXX196591 HHT196591 HRP196591 IBL196591 ILH196591 IVD196591 JEZ196591 JOV196591 JYR196591 KIN196591 KSJ196591 LCF196591 LMB196591 LVX196591 MFT196591 MPP196591 MZL196591 NJH196591 NTD196591 OCZ196591 OMV196591 OWR196591 PGN196591 PQJ196591 QAF196591 QKB196591 QTX196591 RDT196591 RNP196591 RXL196591 SHH196591 SRD196591 TAZ196591 TKV196591 TUR196591 UEN196591 UOJ196591 UYF196591 VIB196591 VRX196591 WBT196591 WLP196591 WVL196591 E262126 IZ262127 SV262127 ACR262127 AMN262127 AWJ262127 BGF262127 BQB262127 BZX262127 CJT262127 CTP262127 DDL262127 DNH262127 DXD262127 EGZ262127 EQV262127 FAR262127 FKN262127 FUJ262127 GEF262127 GOB262127 GXX262127 HHT262127 HRP262127 IBL262127 ILH262127 IVD262127 JEZ262127 JOV262127 JYR262127 KIN262127 KSJ262127 LCF262127 LMB262127 LVX262127 MFT262127 MPP262127 MZL262127 NJH262127 NTD262127 OCZ262127 OMV262127 OWR262127 PGN262127 PQJ262127 QAF262127 QKB262127 QTX262127 RDT262127 RNP262127 RXL262127 SHH262127 SRD262127 TAZ262127 TKV262127 TUR262127 UEN262127 UOJ262127 UYF262127 VIB262127 VRX262127 WBT262127 WLP262127 WVL262127 E327662 IZ327663 SV327663 ACR327663 AMN327663 AWJ327663 BGF327663 BQB327663 BZX327663 CJT327663 CTP327663 DDL327663 DNH327663 DXD327663 EGZ327663 EQV327663 FAR327663 FKN327663 FUJ327663 GEF327663 GOB327663 GXX327663 HHT327663 HRP327663 IBL327663 ILH327663 IVD327663 JEZ327663 JOV327663 JYR327663 KIN327663 KSJ327663 LCF327663 LMB327663 LVX327663 MFT327663 MPP327663 MZL327663 NJH327663 NTD327663 OCZ327663 OMV327663 OWR327663 PGN327663 PQJ327663 QAF327663 QKB327663 QTX327663 RDT327663 RNP327663 RXL327663 SHH327663 SRD327663 TAZ327663 TKV327663 TUR327663 UEN327663 UOJ327663 UYF327663 VIB327663 VRX327663 WBT327663 WLP327663 WVL327663 E393198 IZ393199 SV393199 ACR393199 AMN393199 AWJ393199 BGF393199 BQB393199 BZX393199 CJT393199 CTP393199 DDL393199 DNH393199 DXD393199 EGZ393199 EQV393199 FAR393199 FKN393199 FUJ393199 GEF393199 GOB393199 GXX393199 HHT393199 HRP393199 IBL393199 ILH393199 IVD393199 JEZ393199 JOV393199 JYR393199 KIN393199 KSJ393199 LCF393199 LMB393199 LVX393199 MFT393199 MPP393199 MZL393199 NJH393199 NTD393199 OCZ393199 OMV393199 OWR393199 PGN393199 PQJ393199 QAF393199 QKB393199 QTX393199 RDT393199 RNP393199 RXL393199 SHH393199 SRD393199 TAZ393199 TKV393199 TUR393199 UEN393199 UOJ393199 UYF393199 VIB393199 VRX393199 WBT393199 WLP393199 WVL393199 E458734 IZ458735 SV458735 ACR458735 AMN458735 AWJ458735 BGF458735 BQB458735 BZX458735 CJT458735 CTP458735 DDL458735 DNH458735 DXD458735 EGZ458735 EQV458735 FAR458735 FKN458735 FUJ458735 GEF458735 GOB458735 GXX458735 HHT458735 HRP458735 IBL458735 ILH458735 IVD458735 JEZ458735 JOV458735 JYR458735 KIN458735 KSJ458735 LCF458735 LMB458735 LVX458735 MFT458735 MPP458735 MZL458735 NJH458735 NTD458735 OCZ458735 OMV458735 OWR458735 PGN458735 PQJ458735 QAF458735 QKB458735 QTX458735 RDT458735 RNP458735 RXL458735 SHH458735 SRD458735 TAZ458735 TKV458735 TUR458735 UEN458735 UOJ458735 UYF458735 VIB458735 VRX458735 WBT458735 WLP458735 WVL458735 E524270 IZ524271 SV524271 ACR524271 AMN524271 AWJ524271 BGF524271 BQB524271 BZX524271 CJT524271 CTP524271 DDL524271 DNH524271 DXD524271 EGZ524271 EQV524271 FAR524271 FKN524271 FUJ524271 GEF524271 GOB524271 GXX524271 HHT524271 HRP524271 IBL524271 ILH524271 IVD524271 JEZ524271 JOV524271 JYR524271 KIN524271 KSJ524271 LCF524271 LMB524271 LVX524271 MFT524271 MPP524271 MZL524271 NJH524271 NTD524271 OCZ524271 OMV524271 OWR524271 PGN524271 PQJ524271 QAF524271 QKB524271 QTX524271 RDT524271 RNP524271 RXL524271 SHH524271 SRD524271 TAZ524271 TKV524271 TUR524271 UEN524271 UOJ524271 UYF524271 VIB524271 VRX524271 WBT524271 WLP524271 WVL524271 E589806 IZ589807 SV589807 ACR589807 AMN589807 AWJ589807 BGF589807 BQB589807 BZX589807 CJT589807 CTP589807 DDL589807 DNH589807 DXD589807 EGZ589807 EQV589807 FAR589807 FKN589807 FUJ589807 GEF589807 GOB589807 GXX589807 HHT589807 HRP589807 IBL589807 ILH589807 IVD589807 JEZ589807 JOV589807 JYR589807 KIN589807 KSJ589807 LCF589807 LMB589807 LVX589807 MFT589807 MPP589807 MZL589807 NJH589807 NTD589807 OCZ589807 OMV589807 OWR589807 PGN589807 PQJ589807 QAF589807 QKB589807 QTX589807 RDT589807 RNP589807 RXL589807 SHH589807 SRD589807 TAZ589807 TKV589807 TUR589807 UEN589807 UOJ589807 UYF589807 VIB589807 VRX589807 WBT589807 WLP589807 WVL589807 E655342 IZ655343 SV655343 ACR655343 AMN655343 AWJ655343 BGF655343 BQB655343 BZX655343 CJT655343 CTP655343 DDL655343 DNH655343 DXD655343 EGZ655343 EQV655343 FAR655343 FKN655343 FUJ655343 GEF655343 GOB655343 GXX655343 HHT655343 HRP655343 IBL655343 ILH655343 IVD655343 JEZ655343 JOV655343 JYR655343 KIN655343 KSJ655343 LCF655343 LMB655343 LVX655343 MFT655343 MPP655343 MZL655343 NJH655343 NTD655343 OCZ655343 OMV655343 OWR655343 PGN655343 PQJ655343 QAF655343 QKB655343 QTX655343 RDT655343 RNP655343 RXL655343 SHH655343 SRD655343 TAZ655343 TKV655343 TUR655343 UEN655343 UOJ655343 UYF655343 VIB655343 VRX655343 WBT655343 WLP655343 WVL655343 E720878 IZ720879 SV720879 ACR720879 AMN720879 AWJ720879 BGF720879 BQB720879 BZX720879 CJT720879 CTP720879 DDL720879 DNH720879 DXD720879 EGZ720879 EQV720879 FAR720879 FKN720879 FUJ720879 GEF720879 GOB720879 GXX720879 HHT720879 HRP720879 IBL720879 ILH720879 IVD720879 JEZ720879 JOV720879 JYR720879 KIN720879 KSJ720879 LCF720879 LMB720879 LVX720879 MFT720879 MPP720879 MZL720879 NJH720879 NTD720879 OCZ720879 OMV720879 OWR720879 PGN720879 PQJ720879 QAF720879 QKB720879 QTX720879 RDT720879 RNP720879 RXL720879 SHH720879 SRD720879 TAZ720879 TKV720879 TUR720879 UEN720879 UOJ720879 UYF720879 VIB720879 VRX720879 WBT720879 WLP720879 WVL720879 E786414 IZ786415 SV786415 ACR786415 AMN786415 AWJ786415 BGF786415 BQB786415 BZX786415 CJT786415 CTP786415 DDL786415 DNH786415 DXD786415 EGZ786415 EQV786415 FAR786415 FKN786415 FUJ786415 GEF786415 GOB786415 GXX786415 HHT786415 HRP786415 IBL786415 ILH786415 IVD786415 JEZ786415 JOV786415 JYR786415 KIN786415 KSJ786415 LCF786415 LMB786415 LVX786415 MFT786415 MPP786415 MZL786415 NJH786415 NTD786415 OCZ786415 OMV786415 OWR786415 PGN786415 PQJ786415 QAF786415 QKB786415 QTX786415 RDT786415 RNP786415 RXL786415 SHH786415 SRD786415 TAZ786415 TKV786415 TUR786415 UEN786415 UOJ786415 UYF786415 VIB786415 VRX786415 WBT786415 WLP786415 WVL786415 E851950 IZ851951 SV851951 ACR851951 AMN851951 AWJ851951 BGF851951 BQB851951 BZX851951 CJT851951 CTP851951 DDL851951 DNH851951 DXD851951 EGZ851951 EQV851951 FAR851951 FKN851951 FUJ851951 GEF851951 GOB851951 GXX851951 HHT851951 HRP851951 IBL851951 ILH851951 IVD851951 JEZ851951 JOV851951 JYR851951 KIN851951 KSJ851951 LCF851951 LMB851951 LVX851951 MFT851951 MPP851951 MZL851951 NJH851951 NTD851951 OCZ851951 OMV851951 OWR851951 PGN851951 PQJ851951 QAF851951 QKB851951 QTX851951 RDT851951 RNP851951 RXL851951 SHH851951 SRD851951 TAZ851951 TKV851951 TUR851951 UEN851951 UOJ851951 UYF851951 VIB851951 VRX851951 WBT851951 WLP851951 WVL851951 E917486 IZ917487 SV917487 ACR917487 AMN917487 AWJ917487 BGF917487 BQB917487 BZX917487 CJT917487 CTP917487 DDL917487 DNH917487 DXD917487 EGZ917487 EQV917487 FAR917487 FKN917487 FUJ917487 GEF917487 GOB917487 GXX917487 HHT917487 HRP917487 IBL917487 ILH917487 IVD917487 JEZ917487 JOV917487 JYR917487 KIN917487 KSJ917487 LCF917487 LMB917487 LVX917487 MFT917487 MPP917487 MZL917487 NJH917487 NTD917487 OCZ917487 OMV917487 OWR917487 PGN917487 PQJ917487 QAF917487 QKB917487 QTX917487 RDT917487 RNP917487 RXL917487 SHH917487 SRD917487 TAZ917487 TKV917487 TUR917487 UEN917487 UOJ917487 UYF917487 VIB917487 VRX917487 WBT917487 WLP917487 WVL917487 E983022 IZ983023 SV983023 ACR983023 AMN983023 AWJ983023 BGF983023 BQB983023 BZX983023 CJT983023 CTP983023 DDL983023 DNH983023 DXD983023 EGZ983023 EQV983023 FAR983023 FKN983023 FUJ983023 GEF983023 GOB983023 GXX983023 HHT983023 HRP983023 IBL983023 ILH983023 IVD983023 JEZ983023 JOV983023 JYR983023 KIN983023 KSJ983023 LCF983023 LMB983023 LVX983023 MFT983023 MPP983023 MZL983023 NJH983023 NTD983023 OCZ983023 OMV983023 OWR983023 PGN983023 PQJ983023 QAF983023 QKB983023 QTX983023 RDT983023 RNP983023 RXL983023 SHH983023 SRD983023 TAZ983023 TKV983023 TUR983023 UEN983023 UOJ983023 UYF983023 VIB983023 VRX983023 WBT983023 WLP983023 WVL983023 VRX983036 IZ41 SV41 ACR41 AMN41 AWJ41 BGF41 BQB41 BZX41 CJT41 CTP41 DDL41 DNH41 DXD41 EGZ41 EQV41 FAR41 FKN41 FUJ41 GEF41 GOB41 GXX41 HHT41 HRP41 IBL41 ILH41 IVD41 JEZ41 JOV41 JYR41 KIN41 KSJ41 LCF41 LMB41 LVX41 MFT41 MPP41 MZL41 NJH41 NTD41 OCZ41 OMV41 OWR41 PGN41 PQJ41 QAF41 QKB41 QTX41 RDT41 RNP41 RXL41 SHH41 SRD41 TAZ41 TKV41 TUR41 UEN41 UOJ41 UYF41 VIB41 VRX41 WBT41 WLP41 WVL41 E65534:E65535 IZ65535:IZ65536 SV65535:SV65536 ACR65535:ACR65536 AMN65535:AMN65536 AWJ65535:AWJ65536 BGF65535:BGF65536 BQB65535:BQB65536 BZX65535:BZX65536 CJT65535:CJT65536 CTP65535:CTP65536 DDL65535:DDL65536 DNH65535:DNH65536 DXD65535:DXD65536 EGZ65535:EGZ65536 EQV65535:EQV65536 FAR65535:FAR65536 FKN65535:FKN65536 FUJ65535:FUJ65536 GEF65535:GEF65536 GOB65535:GOB65536 GXX65535:GXX65536 HHT65535:HHT65536 HRP65535:HRP65536 IBL65535:IBL65536 ILH65535:ILH65536 IVD65535:IVD65536 JEZ65535:JEZ65536 JOV65535:JOV65536 JYR65535:JYR65536 KIN65535:KIN65536 KSJ65535:KSJ65536 LCF65535:LCF65536 LMB65535:LMB65536 LVX65535:LVX65536 MFT65535:MFT65536 MPP65535:MPP65536 MZL65535:MZL65536 NJH65535:NJH65536 NTD65535:NTD65536 OCZ65535:OCZ65536 OMV65535:OMV65536 OWR65535:OWR65536 PGN65535:PGN65536 PQJ65535:PQJ65536 QAF65535:QAF65536 QKB65535:QKB65536 QTX65535:QTX65536 RDT65535:RDT65536 RNP65535:RNP65536 RXL65535:RXL65536 SHH65535:SHH65536 SRD65535:SRD65536 TAZ65535:TAZ65536 TKV65535:TKV65536 TUR65535:TUR65536 UEN65535:UEN65536 UOJ65535:UOJ65536 UYF65535:UYF65536 VIB65535:VIB65536 VRX65535:VRX65536 WBT65535:WBT65536 WLP65535:WLP65536 WVL65535:WVL65536 E131070:E131071 IZ131071:IZ131072 SV131071:SV131072 ACR131071:ACR131072 AMN131071:AMN131072 AWJ131071:AWJ131072 BGF131071:BGF131072 BQB131071:BQB131072 BZX131071:BZX131072 CJT131071:CJT131072 CTP131071:CTP131072 DDL131071:DDL131072 DNH131071:DNH131072 DXD131071:DXD131072 EGZ131071:EGZ131072 EQV131071:EQV131072 FAR131071:FAR131072 FKN131071:FKN131072 FUJ131071:FUJ131072 GEF131071:GEF131072 GOB131071:GOB131072 GXX131071:GXX131072 HHT131071:HHT131072 HRP131071:HRP131072 IBL131071:IBL131072 ILH131071:ILH131072 IVD131071:IVD131072 JEZ131071:JEZ131072 JOV131071:JOV131072 JYR131071:JYR131072 KIN131071:KIN131072 KSJ131071:KSJ131072 LCF131071:LCF131072 LMB131071:LMB131072 LVX131071:LVX131072 MFT131071:MFT131072 MPP131071:MPP131072 MZL131071:MZL131072 NJH131071:NJH131072 NTD131071:NTD131072 OCZ131071:OCZ131072 OMV131071:OMV131072 OWR131071:OWR131072 PGN131071:PGN131072 PQJ131071:PQJ131072 QAF131071:QAF131072 QKB131071:QKB131072 QTX131071:QTX131072 RDT131071:RDT131072 RNP131071:RNP131072 RXL131071:RXL131072 SHH131071:SHH131072 SRD131071:SRD131072 TAZ131071:TAZ131072 TKV131071:TKV131072 TUR131071:TUR131072 UEN131071:UEN131072 UOJ131071:UOJ131072 UYF131071:UYF131072 VIB131071:VIB131072 VRX131071:VRX131072 WBT131071:WBT131072 WLP131071:WLP131072 WVL131071:WVL131072 E196606:E196607 IZ196607:IZ196608 SV196607:SV196608 ACR196607:ACR196608 AMN196607:AMN196608 AWJ196607:AWJ196608 BGF196607:BGF196608 BQB196607:BQB196608 BZX196607:BZX196608 CJT196607:CJT196608 CTP196607:CTP196608 DDL196607:DDL196608 DNH196607:DNH196608 DXD196607:DXD196608 EGZ196607:EGZ196608 EQV196607:EQV196608 FAR196607:FAR196608 FKN196607:FKN196608 FUJ196607:FUJ196608 GEF196607:GEF196608 GOB196607:GOB196608 GXX196607:GXX196608 HHT196607:HHT196608 HRP196607:HRP196608 IBL196607:IBL196608 ILH196607:ILH196608 IVD196607:IVD196608 JEZ196607:JEZ196608 JOV196607:JOV196608 JYR196607:JYR196608 KIN196607:KIN196608 KSJ196607:KSJ196608 LCF196607:LCF196608 LMB196607:LMB196608 LVX196607:LVX196608 MFT196607:MFT196608 MPP196607:MPP196608 MZL196607:MZL196608 NJH196607:NJH196608 NTD196607:NTD196608 OCZ196607:OCZ196608 OMV196607:OMV196608 OWR196607:OWR196608 PGN196607:PGN196608 PQJ196607:PQJ196608 QAF196607:QAF196608 QKB196607:QKB196608 QTX196607:QTX196608 RDT196607:RDT196608 RNP196607:RNP196608 RXL196607:RXL196608 SHH196607:SHH196608 SRD196607:SRD196608 TAZ196607:TAZ196608 TKV196607:TKV196608 TUR196607:TUR196608 UEN196607:UEN196608 UOJ196607:UOJ196608 UYF196607:UYF196608 VIB196607:VIB196608 VRX196607:VRX196608 WBT196607:WBT196608 WLP196607:WLP196608 WVL196607:WVL196608 E262142:E262143 IZ262143:IZ262144 SV262143:SV262144 ACR262143:ACR262144 AMN262143:AMN262144 AWJ262143:AWJ262144 BGF262143:BGF262144 BQB262143:BQB262144 BZX262143:BZX262144 CJT262143:CJT262144 CTP262143:CTP262144 DDL262143:DDL262144 DNH262143:DNH262144 DXD262143:DXD262144 EGZ262143:EGZ262144 EQV262143:EQV262144 FAR262143:FAR262144 FKN262143:FKN262144 FUJ262143:FUJ262144 GEF262143:GEF262144 GOB262143:GOB262144 GXX262143:GXX262144 HHT262143:HHT262144 HRP262143:HRP262144 IBL262143:IBL262144 ILH262143:ILH262144 IVD262143:IVD262144 JEZ262143:JEZ262144 JOV262143:JOV262144 JYR262143:JYR262144 KIN262143:KIN262144 KSJ262143:KSJ262144 LCF262143:LCF262144 LMB262143:LMB262144 LVX262143:LVX262144 MFT262143:MFT262144 MPP262143:MPP262144 MZL262143:MZL262144 NJH262143:NJH262144 NTD262143:NTD262144 OCZ262143:OCZ262144 OMV262143:OMV262144 OWR262143:OWR262144 PGN262143:PGN262144 PQJ262143:PQJ262144 QAF262143:QAF262144 QKB262143:QKB262144 QTX262143:QTX262144 RDT262143:RDT262144 RNP262143:RNP262144 RXL262143:RXL262144 SHH262143:SHH262144 SRD262143:SRD262144 TAZ262143:TAZ262144 TKV262143:TKV262144 TUR262143:TUR262144 UEN262143:UEN262144 UOJ262143:UOJ262144 UYF262143:UYF262144 VIB262143:VIB262144 VRX262143:VRX262144 WBT262143:WBT262144 WLP262143:WLP262144 WVL262143:WVL262144 E327678:E327679 IZ327679:IZ327680 SV327679:SV327680 ACR327679:ACR327680 AMN327679:AMN327680 AWJ327679:AWJ327680 BGF327679:BGF327680 BQB327679:BQB327680 BZX327679:BZX327680 CJT327679:CJT327680 CTP327679:CTP327680 DDL327679:DDL327680 DNH327679:DNH327680 DXD327679:DXD327680 EGZ327679:EGZ327680 EQV327679:EQV327680 FAR327679:FAR327680 FKN327679:FKN327680 FUJ327679:FUJ327680 GEF327679:GEF327680 GOB327679:GOB327680 GXX327679:GXX327680 HHT327679:HHT327680 HRP327679:HRP327680 IBL327679:IBL327680 ILH327679:ILH327680 IVD327679:IVD327680 JEZ327679:JEZ327680 JOV327679:JOV327680 JYR327679:JYR327680 KIN327679:KIN327680 KSJ327679:KSJ327680 LCF327679:LCF327680 LMB327679:LMB327680 LVX327679:LVX327680 MFT327679:MFT327680 MPP327679:MPP327680 MZL327679:MZL327680 NJH327679:NJH327680 NTD327679:NTD327680 OCZ327679:OCZ327680 OMV327679:OMV327680 OWR327679:OWR327680 PGN327679:PGN327680 PQJ327679:PQJ327680 QAF327679:QAF327680 QKB327679:QKB327680 QTX327679:QTX327680 RDT327679:RDT327680 RNP327679:RNP327680 RXL327679:RXL327680 SHH327679:SHH327680 SRD327679:SRD327680 TAZ327679:TAZ327680 TKV327679:TKV327680 TUR327679:TUR327680 UEN327679:UEN327680 UOJ327679:UOJ327680 UYF327679:UYF327680 VIB327679:VIB327680 VRX327679:VRX327680 WBT327679:WBT327680 WLP327679:WLP327680 WVL327679:WVL327680 E393214:E393215 IZ393215:IZ393216 SV393215:SV393216 ACR393215:ACR393216 AMN393215:AMN393216 AWJ393215:AWJ393216 BGF393215:BGF393216 BQB393215:BQB393216 BZX393215:BZX393216 CJT393215:CJT393216 CTP393215:CTP393216 DDL393215:DDL393216 DNH393215:DNH393216 DXD393215:DXD393216 EGZ393215:EGZ393216 EQV393215:EQV393216 FAR393215:FAR393216 FKN393215:FKN393216 FUJ393215:FUJ393216 GEF393215:GEF393216 GOB393215:GOB393216 GXX393215:GXX393216 HHT393215:HHT393216 HRP393215:HRP393216 IBL393215:IBL393216 ILH393215:ILH393216 IVD393215:IVD393216 JEZ393215:JEZ393216 JOV393215:JOV393216 JYR393215:JYR393216 KIN393215:KIN393216 KSJ393215:KSJ393216 LCF393215:LCF393216 LMB393215:LMB393216 LVX393215:LVX393216 MFT393215:MFT393216 MPP393215:MPP393216 MZL393215:MZL393216 NJH393215:NJH393216 NTD393215:NTD393216 OCZ393215:OCZ393216 OMV393215:OMV393216 OWR393215:OWR393216 PGN393215:PGN393216 PQJ393215:PQJ393216 QAF393215:QAF393216 QKB393215:QKB393216 QTX393215:QTX393216 RDT393215:RDT393216 RNP393215:RNP393216 RXL393215:RXL393216 SHH393215:SHH393216 SRD393215:SRD393216 TAZ393215:TAZ393216 TKV393215:TKV393216 TUR393215:TUR393216 UEN393215:UEN393216 UOJ393215:UOJ393216 UYF393215:UYF393216 VIB393215:VIB393216 VRX393215:VRX393216 WBT393215:WBT393216 WLP393215:WLP393216 WVL393215:WVL393216 E458750:E458751 IZ458751:IZ458752 SV458751:SV458752 ACR458751:ACR458752 AMN458751:AMN458752 AWJ458751:AWJ458752 BGF458751:BGF458752 BQB458751:BQB458752 BZX458751:BZX458752 CJT458751:CJT458752 CTP458751:CTP458752 DDL458751:DDL458752 DNH458751:DNH458752 DXD458751:DXD458752 EGZ458751:EGZ458752 EQV458751:EQV458752 FAR458751:FAR458752 FKN458751:FKN458752 FUJ458751:FUJ458752 GEF458751:GEF458752 GOB458751:GOB458752 GXX458751:GXX458752 HHT458751:HHT458752 HRP458751:HRP458752 IBL458751:IBL458752 ILH458751:ILH458752 IVD458751:IVD458752 JEZ458751:JEZ458752 JOV458751:JOV458752 JYR458751:JYR458752 KIN458751:KIN458752 KSJ458751:KSJ458752 LCF458751:LCF458752 LMB458751:LMB458752 LVX458751:LVX458752 MFT458751:MFT458752 MPP458751:MPP458752 MZL458751:MZL458752 NJH458751:NJH458752 NTD458751:NTD458752 OCZ458751:OCZ458752 OMV458751:OMV458752 OWR458751:OWR458752 PGN458751:PGN458752 PQJ458751:PQJ458752 QAF458751:QAF458752 QKB458751:QKB458752 QTX458751:QTX458752 RDT458751:RDT458752 RNP458751:RNP458752 RXL458751:RXL458752 SHH458751:SHH458752 SRD458751:SRD458752 TAZ458751:TAZ458752 TKV458751:TKV458752 TUR458751:TUR458752 UEN458751:UEN458752 UOJ458751:UOJ458752 UYF458751:UYF458752 VIB458751:VIB458752 VRX458751:VRX458752 WBT458751:WBT458752 WLP458751:WLP458752 WVL458751:WVL458752 E524286:E524287 IZ524287:IZ524288 SV524287:SV524288 ACR524287:ACR524288 AMN524287:AMN524288 AWJ524287:AWJ524288 BGF524287:BGF524288 BQB524287:BQB524288 BZX524287:BZX524288 CJT524287:CJT524288 CTP524287:CTP524288 DDL524287:DDL524288 DNH524287:DNH524288 DXD524287:DXD524288 EGZ524287:EGZ524288 EQV524287:EQV524288 FAR524287:FAR524288 FKN524287:FKN524288 FUJ524287:FUJ524288 GEF524287:GEF524288 GOB524287:GOB524288 GXX524287:GXX524288 HHT524287:HHT524288 HRP524287:HRP524288 IBL524287:IBL524288 ILH524287:ILH524288 IVD524287:IVD524288 JEZ524287:JEZ524288 JOV524287:JOV524288 JYR524287:JYR524288 KIN524287:KIN524288 KSJ524287:KSJ524288 LCF524287:LCF524288 LMB524287:LMB524288 LVX524287:LVX524288 MFT524287:MFT524288 MPP524287:MPP524288 MZL524287:MZL524288 NJH524287:NJH524288 NTD524287:NTD524288 OCZ524287:OCZ524288 OMV524287:OMV524288 OWR524287:OWR524288 PGN524287:PGN524288 PQJ524287:PQJ524288 QAF524287:QAF524288 QKB524287:QKB524288 QTX524287:QTX524288 RDT524287:RDT524288 RNP524287:RNP524288 RXL524287:RXL524288 SHH524287:SHH524288 SRD524287:SRD524288 TAZ524287:TAZ524288 TKV524287:TKV524288 TUR524287:TUR524288 UEN524287:UEN524288 UOJ524287:UOJ524288 UYF524287:UYF524288 VIB524287:VIB524288 VRX524287:VRX524288 WBT524287:WBT524288 WLP524287:WLP524288 WVL524287:WVL524288 E589822:E589823 IZ589823:IZ589824 SV589823:SV589824 ACR589823:ACR589824 AMN589823:AMN589824 AWJ589823:AWJ589824 BGF589823:BGF589824 BQB589823:BQB589824 BZX589823:BZX589824 CJT589823:CJT589824 CTP589823:CTP589824 DDL589823:DDL589824 DNH589823:DNH589824 DXD589823:DXD589824 EGZ589823:EGZ589824 EQV589823:EQV589824 FAR589823:FAR589824 FKN589823:FKN589824 FUJ589823:FUJ589824 GEF589823:GEF589824 GOB589823:GOB589824 GXX589823:GXX589824 HHT589823:HHT589824 HRP589823:HRP589824 IBL589823:IBL589824 ILH589823:ILH589824 IVD589823:IVD589824 JEZ589823:JEZ589824 JOV589823:JOV589824 JYR589823:JYR589824 KIN589823:KIN589824 KSJ589823:KSJ589824 LCF589823:LCF589824 LMB589823:LMB589824 LVX589823:LVX589824 MFT589823:MFT589824 MPP589823:MPP589824 MZL589823:MZL589824 NJH589823:NJH589824 NTD589823:NTD589824 OCZ589823:OCZ589824 OMV589823:OMV589824 OWR589823:OWR589824 PGN589823:PGN589824 PQJ589823:PQJ589824 QAF589823:QAF589824 QKB589823:QKB589824 QTX589823:QTX589824 RDT589823:RDT589824 RNP589823:RNP589824 RXL589823:RXL589824 SHH589823:SHH589824 SRD589823:SRD589824 TAZ589823:TAZ589824 TKV589823:TKV589824 TUR589823:TUR589824 UEN589823:UEN589824 UOJ589823:UOJ589824 UYF589823:UYF589824 VIB589823:VIB589824 VRX589823:VRX589824 WBT589823:WBT589824 WLP589823:WLP589824 WVL589823:WVL589824 E655358:E655359 IZ655359:IZ655360 SV655359:SV655360 ACR655359:ACR655360 AMN655359:AMN655360 AWJ655359:AWJ655360 BGF655359:BGF655360 BQB655359:BQB655360 BZX655359:BZX655360 CJT655359:CJT655360 CTP655359:CTP655360 DDL655359:DDL655360 DNH655359:DNH655360 DXD655359:DXD655360 EGZ655359:EGZ655360 EQV655359:EQV655360 FAR655359:FAR655360 FKN655359:FKN655360 FUJ655359:FUJ655360 GEF655359:GEF655360 GOB655359:GOB655360 GXX655359:GXX655360 HHT655359:HHT655360 HRP655359:HRP655360 IBL655359:IBL655360 ILH655359:ILH655360 IVD655359:IVD655360 JEZ655359:JEZ655360 JOV655359:JOV655360 JYR655359:JYR655360 KIN655359:KIN655360 KSJ655359:KSJ655360 LCF655359:LCF655360 LMB655359:LMB655360 LVX655359:LVX655360 MFT655359:MFT655360 MPP655359:MPP655360 MZL655359:MZL655360 NJH655359:NJH655360 NTD655359:NTD655360 OCZ655359:OCZ655360 OMV655359:OMV655360 OWR655359:OWR655360 PGN655359:PGN655360 PQJ655359:PQJ655360 QAF655359:QAF655360 QKB655359:QKB655360 QTX655359:QTX655360 RDT655359:RDT655360 RNP655359:RNP655360 RXL655359:RXL655360 SHH655359:SHH655360 SRD655359:SRD655360 TAZ655359:TAZ655360 TKV655359:TKV655360 TUR655359:TUR655360 UEN655359:UEN655360 UOJ655359:UOJ655360 UYF655359:UYF655360 VIB655359:VIB655360 VRX655359:VRX655360 WBT655359:WBT655360 WLP655359:WLP655360 WVL655359:WVL655360 E720894:E720895 IZ720895:IZ720896 SV720895:SV720896 ACR720895:ACR720896 AMN720895:AMN720896 AWJ720895:AWJ720896 BGF720895:BGF720896 BQB720895:BQB720896 BZX720895:BZX720896 CJT720895:CJT720896 CTP720895:CTP720896 DDL720895:DDL720896 DNH720895:DNH720896 DXD720895:DXD720896 EGZ720895:EGZ720896 EQV720895:EQV720896 FAR720895:FAR720896 FKN720895:FKN720896 FUJ720895:FUJ720896 GEF720895:GEF720896 GOB720895:GOB720896 GXX720895:GXX720896 HHT720895:HHT720896 HRP720895:HRP720896 IBL720895:IBL720896 ILH720895:ILH720896 IVD720895:IVD720896 JEZ720895:JEZ720896 JOV720895:JOV720896 JYR720895:JYR720896 KIN720895:KIN720896 KSJ720895:KSJ720896 LCF720895:LCF720896 LMB720895:LMB720896 LVX720895:LVX720896 MFT720895:MFT720896 MPP720895:MPP720896 MZL720895:MZL720896 NJH720895:NJH720896 NTD720895:NTD720896 OCZ720895:OCZ720896 OMV720895:OMV720896 OWR720895:OWR720896 PGN720895:PGN720896 PQJ720895:PQJ720896 QAF720895:QAF720896 QKB720895:QKB720896 QTX720895:QTX720896 RDT720895:RDT720896 RNP720895:RNP720896 RXL720895:RXL720896 SHH720895:SHH720896 SRD720895:SRD720896 TAZ720895:TAZ720896 TKV720895:TKV720896 TUR720895:TUR720896 UEN720895:UEN720896 UOJ720895:UOJ720896 UYF720895:UYF720896 VIB720895:VIB720896 VRX720895:VRX720896 WBT720895:WBT720896 WLP720895:WLP720896 WVL720895:WVL720896 E786430:E786431 IZ786431:IZ786432 SV786431:SV786432 ACR786431:ACR786432 AMN786431:AMN786432 AWJ786431:AWJ786432 BGF786431:BGF786432 BQB786431:BQB786432 BZX786431:BZX786432 CJT786431:CJT786432 CTP786431:CTP786432 DDL786431:DDL786432 DNH786431:DNH786432 DXD786431:DXD786432 EGZ786431:EGZ786432 EQV786431:EQV786432 FAR786431:FAR786432 FKN786431:FKN786432 FUJ786431:FUJ786432 GEF786431:GEF786432 GOB786431:GOB786432 GXX786431:GXX786432 HHT786431:HHT786432 HRP786431:HRP786432 IBL786431:IBL786432 ILH786431:ILH786432 IVD786431:IVD786432 JEZ786431:JEZ786432 JOV786431:JOV786432 JYR786431:JYR786432 KIN786431:KIN786432 KSJ786431:KSJ786432 LCF786431:LCF786432 LMB786431:LMB786432 LVX786431:LVX786432 MFT786431:MFT786432 MPP786431:MPP786432 MZL786431:MZL786432 NJH786431:NJH786432 NTD786431:NTD786432 OCZ786431:OCZ786432 OMV786431:OMV786432 OWR786431:OWR786432 PGN786431:PGN786432 PQJ786431:PQJ786432 QAF786431:QAF786432 QKB786431:QKB786432 QTX786431:QTX786432 RDT786431:RDT786432 RNP786431:RNP786432 RXL786431:RXL786432 SHH786431:SHH786432 SRD786431:SRD786432 TAZ786431:TAZ786432 TKV786431:TKV786432 TUR786431:TUR786432 UEN786431:UEN786432 UOJ786431:UOJ786432 UYF786431:UYF786432 VIB786431:VIB786432 VRX786431:VRX786432 WBT786431:WBT786432 WLP786431:WLP786432 WVL786431:WVL786432 E851966:E851967 IZ851967:IZ851968 SV851967:SV851968 ACR851967:ACR851968 AMN851967:AMN851968 AWJ851967:AWJ851968 BGF851967:BGF851968 BQB851967:BQB851968 BZX851967:BZX851968 CJT851967:CJT851968 CTP851967:CTP851968 DDL851967:DDL851968 DNH851967:DNH851968 DXD851967:DXD851968 EGZ851967:EGZ851968 EQV851967:EQV851968 FAR851967:FAR851968 FKN851967:FKN851968 FUJ851967:FUJ851968 GEF851967:GEF851968 GOB851967:GOB851968 GXX851967:GXX851968 HHT851967:HHT851968 HRP851967:HRP851968 IBL851967:IBL851968 ILH851967:ILH851968 IVD851967:IVD851968 JEZ851967:JEZ851968 JOV851967:JOV851968 JYR851967:JYR851968 KIN851967:KIN851968 KSJ851967:KSJ851968 LCF851967:LCF851968 LMB851967:LMB851968 LVX851967:LVX851968 MFT851967:MFT851968 MPP851967:MPP851968 MZL851967:MZL851968 NJH851967:NJH851968 NTD851967:NTD851968 OCZ851967:OCZ851968 OMV851967:OMV851968 OWR851967:OWR851968 PGN851967:PGN851968 PQJ851967:PQJ851968 QAF851967:QAF851968 QKB851967:QKB851968 QTX851967:QTX851968 RDT851967:RDT851968 RNP851967:RNP851968 RXL851967:RXL851968 SHH851967:SHH851968 SRD851967:SRD851968 TAZ851967:TAZ851968 TKV851967:TKV851968 TUR851967:TUR851968 UEN851967:UEN851968 UOJ851967:UOJ851968 UYF851967:UYF851968 VIB851967:VIB851968 VRX851967:VRX851968 WBT851967:WBT851968 WLP851967:WLP851968 WVL851967:WVL851968 E917502:E917503 IZ917503:IZ917504 SV917503:SV917504 ACR917503:ACR917504 AMN917503:AMN917504 AWJ917503:AWJ917504 BGF917503:BGF917504 BQB917503:BQB917504 BZX917503:BZX917504 CJT917503:CJT917504 CTP917503:CTP917504 DDL917503:DDL917504 DNH917503:DNH917504 DXD917503:DXD917504 EGZ917503:EGZ917504 EQV917503:EQV917504 FAR917503:FAR917504 FKN917503:FKN917504 FUJ917503:FUJ917504 GEF917503:GEF917504 GOB917503:GOB917504 GXX917503:GXX917504 HHT917503:HHT917504 HRP917503:HRP917504 IBL917503:IBL917504 ILH917503:ILH917504 IVD917503:IVD917504 JEZ917503:JEZ917504 JOV917503:JOV917504 JYR917503:JYR917504 KIN917503:KIN917504 KSJ917503:KSJ917504 LCF917503:LCF917504 LMB917503:LMB917504 LVX917503:LVX917504 MFT917503:MFT917504 MPP917503:MPP917504 MZL917503:MZL917504 NJH917503:NJH917504 NTD917503:NTD917504 OCZ917503:OCZ917504 OMV917503:OMV917504 OWR917503:OWR917504 PGN917503:PGN917504 PQJ917503:PQJ917504 QAF917503:QAF917504 QKB917503:QKB917504 QTX917503:QTX917504 RDT917503:RDT917504 RNP917503:RNP917504 RXL917503:RXL917504 SHH917503:SHH917504 SRD917503:SRD917504 TAZ917503:TAZ917504 TKV917503:TKV917504 TUR917503:TUR917504 UEN917503:UEN917504 UOJ917503:UOJ917504 UYF917503:UYF917504 VIB917503:VIB917504 VRX917503:VRX917504 WBT917503:WBT917504 WLP917503:WLP917504 WVL917503:WVL917504 E983038:E983039 IZ983039:IZ983040 SV983039:SV983040 ACR983039:ACR983040 AMN983039:AMN983040 AWJ983039:AWJ983040 BGF983039:BGF983040 BQB983039:BQB983040 BZX983039:BZX983040 CJT983039:CJT983040 CTP983039:CTP983040 DDL983039:DDL983040 DNH983039:DNH983040 DXD983039:DXD983040 EGZ983039:EGZ983040 EQV983039:EQV983040 FAR983039:FAR983040 FKN983039:FKN983040 FUJ983039:FUJ983040 GEF983039:GEF983040 GOB983039:GOB983040 GXX983039:GXX983040 HHT983039:HHT983040 HRP983039:HRP983040 IBL983039:IBL983040 ILH983039:ILH983040 IVD983039:IVD983040 JEZ983039:JEZ983040 JOV983039:JOV983040 JYR983039:JYR983040 KIN983039:KIN983040 KSJ983039:KSJ983040 LCF983039:LCF983040 LMB983039:LMB983040 LVX983039:LVX983040 MFT983039:MFT983040 MPP983039:MPP983040 MZL983039:MZL983040 NJH983039:NJH983040 NTD983039:NTD983040 OCZ983039:OCZ983040 OMV983039:OMV983040 OWR983039:OWR983040 PGN983039:PGN983040 PQJ983039:PQJ983040 QAF983039:QAF983040 QKB983039:QKB983040 QTX983039:QTX983040 RDT983039:RDT983040 RNP983039:RNP983040 RXL983039:RXL983040 SHH983039:SHH983040 SRD983039:SRD983040 TAZ983039:TAZ983040 TKV983039:TKV983040 TUR983039:TUR983040 UEN983039:UEN983040 UOJ983039:UOJ983040 UYF983039:UYF983040 VIB983039:VIB983040 VRX983039:VRX983040 WBT983039:WBT983040 WLP983039:WLP983040 WVL983039:WVL983040 WBT983036 IZ43 SV43 ACR43 AMN43 AWJ43 BGF43 BQB43 BZX43 CJT43 CTP43 DDL43 DNH43 DXD43 EGZ43 EQV43 FAR43 FKN43 FUJ43 GEF43 GOB43 GXX43 HHT43 HRP43 IBL43 ILH43 IVD43 JEZ43 JOV43 JYR43 KIN43 KSJ43 LCF43 LMB43 LVX43 MFT43 MPP43 MZL43 NJH43 NTD43 OCZ43 OMV43 OWR43 PGN43 PQJ43 QAF43 QKB43 QTX43 RDT43 RNP43 RXL43 SHH43 SRD43 TAZ43 TKV43 TUR43 UEN43 UOJ43 UYF43 VIB43 VRX43 WBT43 WLP43 WVL43 E65538 IZ65539 SV65539 ACR65539 AMN65539 AWJ65539 BGF65539 BQB65539 BZX65539 CJT65539 CTP65539 DDL65539 DNH65539 DXD65539 EGZ65539 EQV65539 FAR65539 FKN65539 FUJ65539 GEF65539 GOB65539 GXX65539 HHT65539 HRP65539 IBL65539 ILH65539 IVD65539 JEZ65539 JOV65539 JYR65539 KIN65539 KSJ65539 LCF65539 LMB65539 LVX65539 MFT65539 MPP65539 MZL65539 NJH65539 NTD65539 OCZ65539 OMV65539 OWR65539 PGN65539 PQJ65539 QAF65539 QKB65539 QTX65539 RDT65539 RNP65539 RXL65539 SHH65539 SRD65539 TAZ65539 TKV65539 TUR65539 UEN65539 UOJ65539 UYF65539 VIB65539 VRX65539 WBT65539 WLP65539 WVL65539 E131074 IZ131075 SV131075 ACR131075 AMN131075 AWJ131075 BGF131075 BQB131075 BZX131075 CJT131075 CTP131075 DDL131075 DNH131075 DXD131075 EGZ131075 EQV131075 FAR131075 FKN131075 FUJ131075 GEF131075 GOB131075 GXX131075 HHT131075 HRP131075 IBL131075 ILH131075 IVD131075 JEZ131075 JOV131075 JYR131075 KIN131075 KSJ131075 LCF131075 LMB131075 LVX131075 MFT131075 MPP131075 MZL131075 NJH131075 NTD131075 OCZ131075 OMV131075 OWR131075 PGN131075 PQJ131075 QAF131075 QKB131075 QTX131075 RDT131075 RNP131075 RXL131075 SHH131075 SRD131075 TAZ131075 TKV131075 TUR131075 UEN131075 UOJ131075 UYF131075 VIB131075 VRX131075 WBT131075 WLP131075 WVL131075 E196610 IZ196611 SV196611 ACR196611 AMN196611 AWJ196611 BGF196611 BQB196611 BZX196611 CJT196611 CTP196611 DDL196611 DNH196611 DXD196611 EGZ196611 EQV196611 FAR196611 FKN196611 FUJ196611 GEF196611 GOB196611 GXX196611 HHT196611 HRP196611 IBL196611 ILH196611 IVD196611 JEZ196611 JOV196611 JYR196611 KIN196611 KSJ196611 LCF196611 LMB196611 LVX196611 MFT196611 MPP196611 MZL196611 NJH196611 NTD196611 OCZ196611 OMV196611 OWR196611 PGN196611 PQJ196611 QAF196611 QKB196611 QTX196611 RDT196611 RNP196611 RXL196611 SHH196611 SRD196611 TAZ196611 TKV196611 TUR196611 UEN196611 UOJ196611 UYF196611 VIB196611 VRX196611 WBT196611 WLP196611 WVL196611 E262146 IZ262147 SV262147 ACR262147 AMN262147 AWJ262147 BGF262147 BQB262147 BZX262147 CJT262147 CTP262147 DDL262147 DNH262147 DXD262147 EGZ262147 EQV262147 FAR262147 FKN262147 FUJ262147 GEF262147 GOB262147 GXX262147 HHT262147 HRP262147 IBL262147 ILH262147 IVD262147 JEZ262147 JOV262147 JYR262147 KIN262147 KSJ262147 LCF262147 LMB262147 LVX262147 MFT262147 MPP262147 MZL262147 NJH262147 NTD262147 OCZ262147 OMV262147 OWR262147 PGN262147 PQJ262147 QAF262147 QKB262147 QTX262147 RDT262147 RNP262147 RXL262147 SHH262147 SRD262147 TAZ262147 TKV262147 TUR262147 UEN262147 UOJ262147 UYF262147 VIB262147 VRX262147 WBT262147 WLP262147 WVL262147 E327682 IZ327683 SV327683 ACR327683 AMN327683 AWJ327683 BGF327683 BQB327683 BZX327683 CJT327683 CTP327683 DDL327683 DNH327683 DXD327683 EGZ327683 EQV327683 FAR327683 FKN327683 FUJ327683 GEF327683 GOB327683 GXX327683 HHT327683 HRP327683 IBL327683 ILH327683 IVD327683 JEZ327683 JOV327683 JYR327683 KIN327683 KSJ327683 LCF327683 LMB327683 LVX327683 MFT327683 MPP327683 MZL327683 NJH327683 NTD327683 OCZ327683 OMV327683 OWR327683 PGN327683 PQJ327683 QAF327683 QKB327683 QTX327683 RDT327683 RNP327683 RXL327683 SHH327683 SRD327683 TAZ327683 TKV327683 TUR327683 UEN327683 UOJ327683 UYF327683 VIB327683 VRX327683 WBT327683 WLP327683 WVL327683 E393218 IZ393219 SV393219 ACR393219 AMN393219 AWJ393219 BGF393219 BQB393219 BZX393219 CJT393219 CTP393219 DDL393219 DNH393219 DXD393219 EGZ393219 EQV393219 FAR393219 FKN393219 FUJ393219 GEF393219 GOB393219 GXX393219 HHT393219 HRP393219 IBL393219 ILH393219 IVD393219 JEZ393219 JOV393219 JYR393219 KIN393219 KSJ393219 LCF393219 LMB393219 LVX393219 MFT393219 MPP393219 MZL393219 NJH393219 NTD393219 OCZ393219 OMV393219 OWR393219 PGN393219 PQJ393219 QAF393219 QKB393219 QTX393219 RDT393219 RNP393219 RXL393219 SHH393219 SRD393219 TAZ393219 TKV393219 TUR393219 UEN393219 UOJ393219 UYF393219 VIB393219 VRX393219 WBT393219 WLP393219 WVL393219 E458754 IZ458755 SV458755 ACR458755 AMN458755 AWJ458755 BGF458755 BQB458755 BZX458755 CJT458755 CTP458755 DDL458755 DNH458755 DXD458755 EGZ458755 EQV458755 FAR458755 FKN458755 FUJ458755 GEF458755 GOB458755 GXX458755 HHT458755 HRP458755 IBL458755 ILH458755 IVD458755 JEZ458755 JOV458755 JYR458755 KIN458755 KSJ458755 LCF458755 LMB458755 LVX458755 MFT458755 MPP458755 MZL458755 NJH458755 NTD458755 OCZ458755 OMV458755 OWR458755 PGN458755 PQJ458755 QAF458755 QKB458755 QTX458755 RDT458755 RNP458755 RXL458755 SHH458755 SRD458755 TAZ458755 TKV458755 TUR458755 UEN458755 UOJ458755 UYF458755 VIB458755 VRX458755 WBT458755 WLP458755 WVL458755 E524290 IZ524291 SV524291 ACR524291 AMN524291 AWJ524291 BGF524291 BQB524291 BZX524291 CJT524291 CTP524291 DDL524291 DNH524291 DXD524291 EGZ524291 EQV524291 FAR524291 FKN524291 FUJ524291 GEF524291 GOB524291 GXX524291 HHT524291 HRP524291 IBL524291 ILH524291 IVD524291 JEZ524291 JOV524291 JYR524291 KIN524291 KSJ524291 LCF524291 LMB524291 LVX524291 MFT524291 MPP524291 MZL524291 NJH524291 NTD524291 OCZ524291 OMV524291 OWR524291 PGN524291 PQJ524291 QAF524291 QKB524291 QTX524291 RDT524291 RNP524291 RXL524291 SHH524291 SRD524291 TAZ524291 TKV524291 TUR524291 UEN524291 UOJ524291 UYF524291 VIB524291 VRX524291 WBT524291 WLP524291 WVL524291 E589826 IZ589827 SV589827 ACR589827 AMN589827 AWJ589827 BGF589827 BQB589827 BZX589827 CJT589827 CTP589827 DDL589827 DNH589827 DXD589827 EGZ589827 EQV589827 FAR589827 FKN589827 FUJ589827 GEF589827 GOB589827 GXX589827 HHT589827 HRP589827 IBL589827 ILH589827 IVD589827 JEZ589827 JOV589827 JYR589827 KIN589827 KSJ589827 LCF589827 LMB589827 LVX589827 MFT589827 MPP589827 MZL589827 NJH589827 NTD589827 OCZ589827 OMV589827 OWR589827 PGN589827 PQJ589827 QAF589827 QKB589827 QTX589827 RDT589827 RNP589827 RXL589827 SHH589827 SRD589827 TAZ589827 TKV589827 TUR589827 UEN589827 UOJ589827 UYF589827 VIB589827 VRX589827 WBT589827 WLP589827 WVL589827 E655362 IZ655363 SV655363 ACR655363 AMN655363 AWJ655363 BGF655363 BQB655363 BZX655363 CJT655363 CTP655363 DDL655363 DNH655363 DXD655363 EGZ655363 EQV655363 FAR655363 FKN655363 FUJ655363 GEF655363 GOB655363 GXX655363 HHT655363 HRP655363 IBL655363 ILH655363 IVD655363 JEZ655363 JOV655363 JYR655363 KIN655363 KSJ655363 LCF655363 LMB655363 LVX655363 MFT655363 MPP655363 MZL655363 NJH655363 NTD655363 OCZ655363 OMV655363 OWR655363 PGN655363 PQJ655363 QAF655363 QKB655363 QTX655363 RDT655363 RNP655363 RXL655363 SHH655363 SRD655363 TAZ655363 TKV655363 TUR655363 UEN655363 UOJ655363 UYF655363 VIB655363 VRX655363 WBT655363 WLP655363 WVL655363 E720898 IZ720899 SV720899 ACR720899 AMN720899 AWJ720899 BGF720899 BQB720899 BZX720899 CJT720899 CTP720899 DDL720899 DNH720899 DXD720899 EGZ720899 EQV720899 FAR720899 FKN720899 FUJ720899 GEF720899 GOB720899 GXX720899 HHT720899 HRP720899 IBL720899 ILH720899 IVD720899 JEZ720899 JOV720899 JYR720899 KIN720899 KSJ720899 LCF720899 LMB720899 LVX720899 MFT720899 MPP720899 MZL720899 NJH720899 NTD720899 OCZ720899 OMV720899 OWR720899 PGN720899 PQJ720899 QAF720899 QKB720899 QTX720899 RDT720899 RNP720899 RXL720899 SHH720899 SRD720899 TAZ720899 TKV720899 TUR720899 UEN720899 UOJ720899 UYF720899 VIB720899 VRX720899 WBT720899 WLP720899 WVL720899 E786434 IZ786435 SV786435 ACR786435 AMN786435 AWJ786435 BGF786435 BQB786435 BZX786435 CJT786435 CTP786435 DDL786435 DNH786435 DXD786435 EGZ786435 EQV786435 FAR786435 FKN786435 FUJ786435 GEF786435 GOB786435 GXX786435 HHT786435 HRP786435 IBL786435 ILH786435 IVD786435 JEZ786435 JOV786435 JYR786435 KIN786435 KSJ786435 LCF786435 LMB786435 LVX786435 MFT786435 MPP786435 MZL786435 NJH786435 NTD786435 OCZ786435 OMV786435 OWR786435 PGN786435 PQJ786435 QAF786435 QKB786435 QTX786435 RDT786435 RNP786435 RXL786435 SHH786435 SRD786435 TAZ786435 TKV786435 TUR786435 UEN786435 UOJ786435 UYF786435 VIB786435 VRX786435 WBT786435 WLP786435 WVL786435 E851970 IZ851971 SV851971 ACR851971 AMN851971 AWJ851971 BGF851971 BQB851971 BZX851971 CJT851971 CTP851971 DDL851971 DNH851971 DXD851971 EGZ851971 EQV851971 FAR851971 FKN851971 FUJ851971 GEF851971 GOB851971 GXX851971 HHT851971 HRP851971 IBL851971 ILH851971 IVD851971 JEZ851971 JOV851971 JYR851971 KIN851971 KSJ851971 LCF851971 LMB851971 LVX851971 MFT851971 MPP851971 MZL851971 NJH851971 NTD851971 OCZ851971 OMV851971 OWR851971 PGN851971 PQJ851971 QAF851971 QKB851971 QTX851971 RDT851971 RNP851971 RXL851971 SHH851971 SRD851971 TAZ851971 TKV851971 TUR851971 UEN851971 UOJ851971 UYF851971 VIB851971 VRX851971 WBT851971 WLP851971 WVL851971 E917506 IZ917507 SV917507 ACR917507 AMN917507 AWJ917507 BGF917507 BQB917507 BZX917507 CJT917507 CTP917507 DDL917507 DNH917507 DXD917507 EGZ917507 EQV917507 FAR917507 FKN917507 FUJ917507 GEF917507 GOB917507 GXX917507 HHT917507 HRP917507 IBL917507 ILH917507 IVD917507 JEZ917507 JOV917507 JYR917507 KIN917507 KSJ917507 LCF917507 LMB917507 LVX917507 MFT917507 MPP917507 MZL917507 NJH917507 NTD917507 OCZ917507 OMV917507 OWR917507 PGN917507 PQJ917507 QAF917507 QKB917507 QTX917507 RDT917507 RNP917507 RXL917507 SHH917507 SRD917507 TAZ917507 TKV917507 TUR917507 UEN917507 UOJ917507 UYF917507 VIB917507 VRX917507 WBT917507 WLP917507 WVL917507 E983042 IZ983043 SV983043 ACR983043 AMN983043 AWJ983043 BGF983043 BQB983043 BZX983043 CJT983043 CTP983043 DDL983043 DNH983043 DXD983043 EGZ983043 EQV983043 FAR983043 FKN983043 FUJ983043 GEF983043 GOB983043 GXX983043 HHT983043 HRP983043 IBL983043 ILH983043 IVD983043 JEZ983043 JOV983043 JYR983043 KIN983043 KSJ983043 LCF983043 LMB983043 LVX983043 MFT983043 MPP983043 MZL983043 NJH983043 NTD983043 OCZ983043 OMV983043 OWR983043 PGN983043 PQJ983043 QAF983043 QKB983043 QTX983043 RDT983043 RNP983043 RXL983043 SHH983043 SRD983043 TAZ983043 TKV983043 TUR983043 UEN983043 UOJ983043 UYF983043 VIB983043 VRX983043 WBT983043 WLP983043 WVL983043 WLP983036 IZ36 SV36 ACR36 AMN36 AWJ36 BGF36 BQB36 BZX36 CJT36 CTP36 DDL36 DNH36 DXD36 EGZ36 EQV36 FAR36 FKN36 FUJ36 GEF36 GOB36 GXX36 HHT36 HRP36 IBL36 ILH36 IVD36 JEZ36 JOV36 JYR36 KIN36 KSJ36 LCF36 LMB36 LVX36 MFT36 MPP36 MZL36 NJH36 NTD36 OCZ36 OMV36 OWR36 PGN36 PQJ36 QAF36 QKB36 QTX36 RDT36 RNP36 RXL36 SHH36 SRD36 TAZ36 TKV36 TUR36 UEN36 UOJ36 UYF36 VIB36 VRX36 WBT36 WLP36 WVL36 E65529 IZ65530 SV65530 ACR65530 AMN65530 AWJ65530 BGF65530 BQB65530 BZX65530 CJT65530 CTP65530 DDL65530 DNH65530 DXD65530 EGZ65530 EQV65530 FAR65530 FKN65530 FUJ65530 GEF65530 GOB65530 GXX65530 HHT65530 HRP65530 IBL65530 ILH65530 IVD65530 JEZ65530 JOV65530 JYR65530 KIN65530 KSJ65530 LCF65530 LMB65530 LVX65530 MFT65530 MPP65530 MZL65530 NJH65530 NTD65530 OCZ65530 OMV65530 OWR65530 PGN65530 PQJ65530 QAF65530 QKB65530 QTX65530 RDT65530 RNP65530 RXL65530 SHH65530 SRD65530 TAZ65530 TKV65530 TUR65530 UEN65530 UOJ65530 UYF65530 VIB65530 VRX65530 WBT65530 WLP65530 WVL65530 E131065 IZ131066 SV131066 ACR131066 AMN131066 AWJ131066 BGF131066 BQB131066 BZX131066 CJT131066 CTP131066 DDL131066 DNH131066 DXD131066 EGZ131066 EQV131066 FAR131066 FKN131066 FUJ131066 GEF131066 GOB131066 GXX131066 HHT131066 HRP131066 IBL131066 ILH131066 IVD131066 JEZ131066 JOV131066 JYR131066 KIN131066 KSJ131066 LCF131066 LMB131066 LVX131066 MFT131066 MPP131066 MZL131066 NJH131066 NTD131066 OCZ131066 OMV131066 OWR131066 PGN131066 PQJ131066 QAF131066 QKB131066 QTX131066 RDT131066 RNP131066 RXL131066 SHH131066 SRD131066 TAZ131066 TKV131066 TUR131066 UEN131066 UOJ131066 UYF131066 VIB131066 VRX131066 WBT131066 WLP131066 WVL131066 E196601 IZ196602 SV196602 ACR196602 AMN196602 AWJ196602 BGF196602 BQB196602 BZX196602 CJT196602 CTP196602 DDL196602 DNH196602 DXD196602 EGZ196602 EQV196602 FAR196602 FKN196602 FUJ196602 GEF196602 GOB196602 GXX196602 HHT196602 HRP196602 IBL196602 ILH196602 IVD196602 JEZ196602 JOV196602 JYR196602 KIN196602 KSJ196602 LCF196602 LMB196602 LVX196602 MFT196602 MPP196602 MZL196602 NJH196602 NTD196602 OCZ196602 OMV196602 OWR196602 PGN196602 PQJ196602 QAF196602 QKB196602 QTX196602 RDT196602 RNP196602 RXL196602 SHH196602 SRD196602 TAZ196602 TKV196602 TUR196602 UEN196602 UOJ196602 UYF196602 VIB196602 VRX196602 WBT196602 WLP196602 WVL196602 E262137 IZ262138 SV262138 ACR262138 AMN262138 AWJ262138 BGF262138 BQB262138 BZX262138 CJT262138 CTP262138 DDL262138 DNH262138 DXD262138 EGZ262138 EQV262138 FAR262138 FKN262138 FUJ262138 GEF262138 GOB262138 GXX262138 HHT262138 HRP262138 IBL262138 ILH262138 IVD262138 JEZ262138 JOV262138 JYR262138 KIN262138 KSJ262138 LCF262138 LMB262138 LVX262138 MFT262138 MPP262138 MZL262138 NJH262138 NTD262138 OCZ262138 OMV262138 OWR262138 PGN262138 PQJ262138 QAF262138 QKB262138 QTX262138 RDT262138 RNP262138 RXL262138 SHH262138 SRD262138 TAZ262138 TKV262138 TUR262138 UEN262138 UOJ262138 UYF262138 VIB262138 VRX262138 WBT262138 WLP262138 WVL262138 E327673 IZ327674 SV327674 ACR327674 AMN327674 AWJ327674 BGF327674 BQB327674 BZX327674 CJT327674 CTP327674 DDL327674 DNH327674 DXD327674 EGZ327674 EQV327674 FAR327674 FKN327674 FUJ327674 GEF327674 GOB327674 GXX327674 HHT327674 HRP327674 IBL327674 ILH327674 IVD327674 JEZ327674 JOV327674 JYR327674 KIN327674 KSJ327674 LCF327674 LMB327674 LVX327674 MFT327674 MPP327674 MZL327674 NJH327674 NTD327674 OCZ327674 OMV327674 OWR327674 PGN327674 PQJ327674 QAF327674 QKB327674 QTX327674 RDT327674 RNP327674 RXL327674 SHH327674 SRD327674 TAZ327674 TKV327674 TUR327674 UEN327674 UOJ327674 UYF327674 VIB327674 VRX327674 WBT327674 WLP327674 WVL327674 E393209 IZ393210 SV393210 ACR393210 AMN393210 AWJ393210 BGF393210 BQB393210 BZX393210 CJT393210 CTP393210 DDL393210 DNH393210 DXD393210 EGZ393210 EQV393210 FAR393210 FKN393210 FUJ393210 GEF393210 GOB393210 GXX393210 HHT393210 HRP393210 IBL393210 ILH393210 IVD393210 JEZ393210 JOV393210 JYR393210 KIN393210 KSJ393210 LCF393210 LMB393210 LVX393210 MFT393210 MPP393210 MZL393210 NJH393210 NTD393210 OCZ393210 OMV393210 OWR393210 PGN393210 PQJ393210 QAF393210 QKB393210 QTX393210 RDT393210 RNP393210 RXL393210 SHH393210 SRD393210 TAZ393210 TKV393210 TUR393210 UEN393210 UOJ393210 UYF393210 VIB393210 VRX393210 WBT393210 WLP393210 WVL393210 E458745 IZ458746 SV458746 ACR458746 AMN458746 AWJ458746 BGF458746 BQB458746 BZX458746 CJT458746 CTP458746 DDL458746 DNH458746 DXD458746 EGZ458746 EQV458746 FAR458746 FKN458746 FUJ458746 GEF458746 GOB458746 GXX458746 HHT458746 HRP458746 IBL458746 ILH458746 IVD458746 JEZ458746 JOV458746 JYR458746 KIN458746 KSJ458746 LCF458746 LMB458746 LVX458746 MFT458746 MPP458746 MZL458746 NJH458746 NTD458746 OCZ458746 OMV458746 OWR458746 PGN458746 PQJ458746 QAF458746 QKB458746 QTX458746 RDT458746 RNP458746 RXL458746 SHH458746 SRD458746 TAZ458746 TKV458746 TUR458746 UEN458746 UOJ458746 UYF458746 VIB458746 VRX458746 WBT458746 WLP458746 WVL458746 E524281 IZ524282 SV524282 ACR524282 AMN524282 AWJ524282 BGF524282 BQB524282 BZX524282 CJT524282 CTP524282 DDL524282 DNH524282 DXD524282 EGZ524282 EQV524282 FAR524282 FKN524282 FUJ524282 GEF524282 GOB524282 GXX524282 HHT524282 HRP524282 IBL524282 ILH524282 IVD524282 JEZ524282 JOV524282 JYR524282 KIN524282 KSJ524282 LCF524282 LMB524282 LVX524282 MFT524282 MPP524282 MZL524282 NJH524282 NTD524282 OCZ524282 OMV524282 OWR524282 PGN524282 PQJ524282 QAF524282 QKB524282 QTX524282 RDT524282 RNP524282 RXL524282 SHH524282 SRD524282 TAZ524282 TKV524282 TUR524282 UEN524282 UOJ524282 UYF524282 VIB524282 VRX524282 WBT524282 WLP524282 WVL524282 E589817 IZ589818 SV589818 ACR589818 AMN589818 AWJ589818 BGF589818 BQB589818 BZX589818 CJT589818 CTP589818 DDL589818 DNH589818 DXD589818 EGZ589818 EQV589818 FAR589818 FKN589818 FUJ589818 GEF589818 GOB589818 GXX589818 HHT589818 HRP589818 IBL589818 ILH589818 IVD589818 JEZ589818 JOV589818 JYR589818 KIN589818 KSJ589818 LCF589818 LMB589818 LVX589818 MFT589818 MPP589818 MZL589818 NJH589818 NTD589818 OCZ589818 OMV589818 OWR589818 PGN589818 PQJ589818 QAF589818 QKB589818 QTX589818 RDT589818 RNP589818 RXL589818 SHH589818 SRD589818 TAZ589818 TKV589818 TUR589818 UEN589818 UOJ589818 UYF589818 VIB589818 VRX589818 WBT589818 WLP589818 WVL589818 E655353 IZ655354 SV655354 ACR655354 AMN655354 AWJ655354 BGF655354 BQB655354 BZX655354 CJT655354 CTP655354 DDL655354 DNH655354 DXD655354 EGZ655354 EQV655354 FAR655354 FKN655354 FUJ655354 GEF655354 GOB655354 GXX655354 HHT655354 HRP655354 IBL655354 ILH655354 IVD655354 JEZ655354 JOV655354 JYR655354 KIN655354 KSJ655354 LCF655354 LMB655354 LVX655354 MFT655354 MPP655354 MZL655354 NJH655354 NTD655354 OCZ655354 OMV655354 OWR655354 PGN655354 PQJ655354 QAF655354 QKB655354 QTX655354 RDT655354 RNP655354 RXL655354 SHH655354 SRD655354 TAZ655354 TKV655354 TUR655354 UEN655354 UOJ655354 UYF655354 VIB655354 VRX655354 WBT655354 WLP655354 WVL655354 E720889 IZ720890 SV720890 ACR720890 AMN720890 AWJ720890 BGF720890 BQB720890 BZX720890 CJT720890 CTP720890 DDL720890 DNH720890 DXD720890 EGZ720890 EQV720890 FAR720890 FKN720890 FUJ720890 GEF720890 GOB720890 GXX720890 HHT720890 HRP720890 IBL720890 ILH720890 IVD720890 JEZ720890 JOV720890 JYR720890 KIN720890 KSJ720890 LCF720890 LMB720890 LVX720890 MFT720890 MPP720890 MZL720890 NJH720890 NTD720890 OCZ720890 OMV720890 OWR720890 PGN720890 PQJ720890 QAF720890 QKB720890 QTX720890 RDT720890 RNP720890 RXL720890 SHH720890 SRD720890 TAZ720890 TKV720890 TUR720890 UEN720890 UOJ720890 UYF720890 VIB720890 VRX720890 WBT720890 WLP720890 WVL720890 E786425 IZ786426 SV786426 ACR786426 AMN786426 AWJ786426 BGF786426 BQB786426 BZX786426 CJT786426 CTP786426 DDL786426 DNH786426 DXD786426 EGZ786426 EQV786426 FAR786426 FKN786426 FUJ786426 GEF786426 GOB786426 GXX786426 HHT786426 HRP786426 IBL786426 ILH786426 IVD786426 JEZ786426 JOV786426 JYR786426 KIN786426 KSJ786426 LCF786426 LMB786426 LVX786426 MFT786426 MPP786426 MZL786426 NJH786426 NTD786426 OCZ786426 OMV786426 OWR786426 PGN786426 PQJ786426 QAF786426 QKB786426 QTX786426 RDT786426 RNP786426 RXL786426 SHH786426 SRD786426 TAZ786426 TKV786426 TUR786426 UEN786426 UOJ786426 UYF786426 VIB786426 VRX786426 WBT786426 WLP786426 WVL786426 E851961 IZ851962 SV851962 ACR851962 AMN851962 AWJ851962 BGF851962 BQB851962 BZX851962 CJT851962 CTP851962 DDL851962 DNH851962 DXD851962 EGZ851962 EQV851962 FAR851962 FKN851962 FUJ851962 GEF851962 GOB851962 GXX851962 HHT851962 HRP851962 IBL851962 ILH851962 IVD851962 JEZ851962 JOV851962 JYR851962 KIN851962 KSJ851962 LCF851962 LMB851962 LVX851962 MFT851962 MPP851962 MZL851962 NJH851962 NTD851962 OCZ851962 OMV851962 OWR851962 PGN851962 PQJ851962 QAF851962 QKB851962 QTX851962 RDT851962 RNP851962 RXL851962 SHH851962 SRD851962 TAZ851962 TKV851962 TUR851962 UEN851962 UOJ851962 UYF851962 VIB851962 VRX851962 WBT851962 WLP851962 WVL851962 E917497 IZ917498 SV917498 ACR917498 AMN917498 AWJ917498 BGF917498 BQB917498 BZX917498 CJT917498 CTP917498 DDL917498 DNH917498 DXD917498 EGZ917498 EQV917498 FAR917498 FKN917498 FUJ917498 GEF917498 GOB917498 GXX917498 HHT917498 HRP917498 IBL917498 ILH917498 IVD917498 JEZ917498 JOV917498 JYR917498 KIN917498 KSJ917498 LCF917498 LMB917498 LVX917498 MFT917498 MPP917498 MZL917498 NJH917498 NTD917498 OCZ917498 OMV917498 OWR917498 PGN917498 PQJ917498 QAF917498 QKB917498 QTX917498 RDT917498 RNP917498 RXL917498 SHH917498 SRD917498 TAZ917498 TKV917498 TUR917498 UEN917498 UOJ917498 UYF917498 VIB917498 VRX917498 WBT917498 WLP917498 WVL917498 E983033 IZ983034 SV983034 ACR983034 AMN983034 AWJ983034 BGF983034 BQB983034 BZX983034 CJT983034 CTP983034 DDL983034 DNH983034 DXD983034 EGZ983034 EQV983034 FAR983034 FKN983034 FUJ983034 GEF983034 GOB983034 GXX983034 HHT983034 HRP983034 IBL983034 ILH983034 IVD983034 JEZ983034 JOV983034 JYR983034 KIN983034 KSJ983034 LCF983034 LMB983034 LVX983034 MFT983034 MPP983034 MZL983034 NJH983034 NTD983034 OCZ983034 OMV983034 OWR983034 PGN983034 PQJ983034 QAF983034 QKB983034 QTX983034 RDT983034 RNP983034 RXL983034 SHH983034 SRD983034 TAZ983034 TKV983034 TUR983034 UEN983034 UOJ983034 UYF983034 VIB983034 VRX983034 WBT983034 WLP983034 WVL983034 WVL983036 IZ38 SV38 ACR38 AMN38 AWJ38 BGF38 BQB38 BZX38 CJT38 CTP38 DDL38 DNH38 DXD38 EGZ38 EQV38 FAR38 FKN38 FUJ38 GEF38 GOB38 GXX38 HHT38 HRP38 IBL38 ILH38 IVD38 JEZ38 JOV38 JYR38 KIN38 KSJ38 LCF38 LMB38 LVX38 MFT38 MPP38 MZL38 NJH38 NTD38 OCZ38 OMV38 OWR38 PGN38 PQJ38 QAF38 QKB38 QTX38 RDT38 RNP38 RXL38 SHH38 SRD38 TAZ38 TKV38 TUR38 UEN38 UOJ38 UYF38 VIB38 VRX38 WBT38 WLP38 WVL38 E65531 IZ65532 SV65532 ACR65532 AMN65532 AWJ65532 BGF65532 BQB65532 BZX65532 CJT65532 CTP65532 DDL65532 DNH65532 DXD65532 EGZ65532 EQV65532 FAR65532 FKN65532 FUJ65532 GEF65532 GOB65532 GXX65532 HHT65532 HRP65532 IBL65532 ILH65532 IVD65532 JEZ65532 JOV65532 JYR65532 KIN65532 KSJ65532 LCF65532 LMB65532 LVX65532 MFT65532 MPP65532 MZL65532 NJH65532 NTD65532 OCZ65532 OMV65532 OWR65532 PGN65532 PQJ65532 QAF65532 QKB65532 QTX65532 RDT65532 RNP65532 RXL65532 SHH65532 SRD65532 TAZ65532 TKV65532 TUR65532 UEN65532 UOJ65532 UYF65532 VIB65532 VRX65532 WBT65532 WLP65532 WVL65532 E131067 IZ131068 SV131068 ACR131068 AMN131068 AWJ131068 BGF131068 BQB131068 BZX131068 CJT131068 CTP131068 DDL131068 DNH131068 DXD131068 EGZ131068 EQV131068 FAR131068 FKN131068 FUJ131068 GEF131068 GOB131068 GXX131068 HHT131068 HRP131068 IBL131068 ILH131068 IVD131068 JEZ131068 JOV131068 JYR131068 KIN131068 KSJ131068 LCF131068 LMB131068 LVX131068 MFT131068 MPP131068 MZL131068 NJH131068 NTD131068 OCZ131068 OMV131068 OWR131068 PGN131068 PQJ131068 QAF131068 QKB131068 QTX131068 RDT131068 RNP131068 RXL131068 SHH131068 SRD131068 TAZ131068 TKV131068 TUR131068 UEN131068 UOJ131068 UYF131068 VIB131068 VRX131068 WBT131068 WLP131068 WVL131068 E196603 IZ196604 SV196604 ACR196604 AMN196604 AWJ196604 BGF196604 BQB196604 BZX196604 CJT196604 CTP196604 DDL196604 DNH196604 DXD196604 EGZ196604 EQV196604 FAR196604 FKN196604 FUJ196604 GEF196604 GOB196604 GXX196604 HHT196604 HRP196604 IBL196604 ILH196604 IVD196604 JEZ196604 JOV196604 JYR196604 KIN196604 KSJ196604 LCF196604 LMB196604 LVX196604 MFT196604 MPP196604 MZL196604 NJH196604 NTD196604 OCZ196604 OMV196604 OWR196604 PGN196604 PQJ196604 QAF196604 QKB196604 QTX196604 RDT196604 RNP196604 RXL196604 SHH196604 SRD196604 TAZ196604 TKV196604 TUR196604 UEN196604 UOJ196604 UYF196604 VIB196604 VRX196604 WBT196604 WLP196604 WVL196604 E262139 IZ262140 SV262140 ACR262140 AMN262140 AWJ262140 BGF262140 BQB262140 BZX262140 CJT262140 CTP262140 DDL262140 DNH262140 DXD262140 EGZ262140 EQV262140 FAR262140 FKN262140 FUJ262140 GEF262140 GOB262140 GXX262140 HHT262140 HRP262140 IBL262140 ILH262140 IVD262140 JEZ262140 JOV262140 JYR262140 KIN262140 KSJ262140 LCF262140 LMB262140 LVX262140 MFT262140 MPP262140 MZL262140 NJH262140 NTD262140 OCZ262140 OMV262140 OWR262140 PGN262140 PQJ262140 QAF262140 QKB262140 QTX262140 RDT262140 RNP262140 RXL262140 SHH262140 SRD262140 TAZ262140 TKV262140 TUR262140 UEN262140 UOJ262140 UYF262140 VIB262140 VRX262140 WBT262140 WLP262140 WVL262140 E327675 IZ327676 SV327676 ACR327676 AMN327676 AWJ327676 BGF327676 BQB327676 BZX327676 CJT327676 CTP327676 DDL327676 DNH327676 DXD327676 EGZ327676 EQV327676 FAR327676 FKN327676 FUJ327676 GEF327676 GOB327676 GXX327676 HHT327676 HRP327676 IBL327676 ILH327676 IVD327676 JEZ327676 JOV327676 JYR327676 KIN327676 KSJ327676 LCF327676 LMB327676 LVX327676 MFT327676 MPP327676 MZL327676 NJH327676 NTD327676 OCZ327676 OMV327676 OWR327676 PGN327676 PQJ327676 QAF327676 QKB327676 QTX327676 RDT327676 RNP327676 RXL327676 SHH327676 SRD327676 TAZ327676 TKV327676 TUR327676 UEN327676 UOJ327676 UYF327676 VIB327676 VRX327676 WBT327676 WLP327676 WVL327676 E393211 IZ393212 SV393212 ACR393212 AMN393212 AWJ393212 BGF393212 BQB393212 BZX393212 CJT393212 CTP393212 DDL393212 DNH393212 DXD393212 EGZ393212 EQV393212 FAR393212 FKN393212 FUJ393212 GEF393212 GOB393212 GXX393212 HHT393212 HRP393212 IBL393212 ILH393212 IVD393212 JEZ393212 JOV393212 JYR393212 KIN393212 KSJ393212 LCF393212 LMB393212 LVX393212 MFT393212 MPP393212 MZL393212 NJH393212 NTD393212 OCZ393212 OMV393212 OWR393212 PGN393212 PQJ393212 QAF393212 QKB393212 QTX393212 RDT393212 RNP393212 RXL393212 SHH393212 SRD393212 TAZ393212 TKV393212 TUR393212 UEN393212 UOJ393212 UYF393212 VIB393212 VRX393212 WBT393212 WLP393212 WVL393212 E458747 IZ458748 SV458748 ACR458748 AMN458748 AWJ458748 BGF458748 BQB458748 BZX458748 CJT458748 CTP458748 DDL458748 DNH458748 DXD458748 EGZ458748 EQV458748 FAR458748 FKN458748 FUJ458748 GEF458748 GOB458748 GXX458748 HHT458748 HRP458748 IBL458748 ILH458748 IVD458748 JEZ458748 JOV458748 JYR458748 KIN458748 KSJ458748 LCF458748 LMB458748 LVX458748 MFT458748 MPP458748 MZL458748 NJH458748 NTD458748 OCZ458748 OMV458748 OWR458748 PGN458748 PQJ458748 QAF458748 QKB458748 QTX458748 RDT458748 RNP458748 RXL458748 SHH458748 SRD458748 TAZ458748 TKV458748 TUR458748 UEN458748 UOJ458748 UYF458748 VIB458748 VRX458748 WBT458748 WLP458748 WVL458748 E524283 IZ524284 SV524284 ACR524284 AMN524284 AWJ524284 BGF524284 BQB524284 BZX524284 CJT524284 CTP524284 DDL524284 DNH524284 DXD524284 EGZ524284 EQV524284 FAR524284 FKN524284 FUJ524284 GEF524284 GOB524284 GXX524284 HHT524284 HRP524284 IBL524284 ILH524284 IVD524284 JEZ524284 JOV524284 JYR524284 KIN524284 KSJ524284 LCF524284 LMB524284 LVX524284 MFT524284 MPP524284 MZL524284 NJH524284 NTD524284 OCZ524284 OMV524284 OWR524284 PGN524284 PQJ524284 QAF524284 QKB524284 QTX524284 RDT524284 RNP524284 RXL524284 SHH524284 SRD524284 TAZ524284 TKV524284 TUR524284 UEN524284 UOJ524284 UYF524284 VIB524284 VRX524284 WBT524284 WLP524284 WVL524284 E589819 IZ589820 SV589820 ACR589820 AMN589820 AWJ589820 BGF589820 BQB589820 BZX589820 CJT589820 CTP589820 DDL589820 DNH589820 DXD589820 EGZ589820 EQV589820 FAR589820 FKN589820 FUJ589820 GEF589820 GOB589820 GXX589820 HHT589820 HRP589820 IBL589820 ILH589820 IVD589820 JEZ589820 JOV589820 JYR589820 KIN589820 KSJ589820 LCF589820 LMB589820 LVX589820 MFT589820 MPP589820 MZL589820 NJH589820 NTD589820 OCZ589820 OMV589820 OWR589820 PGN589820 PQJ589820 QAF589820 QKB589820 QTX589820 RDT589820 RNP589820 RXL589820 SHH589820 SRD589820 TAZ589820 TKV589820 TUR589820 UEN589820 UOJ589820 UYF589820 VIB589820 VRX589820 WBT589820 WLP589820 WVL589820 E655355 IZ655356 SV655356 ACR655356 AMN655356 AWJ655356 BGF655356 BQB655356 BZX655356 CJT655356 CTP655356 DDL655356 DNH655356 DXD655356 EGZ655356 EQV655356 FAR655356 FKN655356 FUJ655356 GEF655356 GOB655356 GXX655356 HHT655356 HRP655356 IBL655356 ILH655356 IVD655356 JEZ655356 JOV655356 JYR655356 KIN655356 KSJ655356 LCF655356 LMB655356 LVX655356 MFT655356 MPP655356 MZL655356 NJH655356 NTD655356 OCZ655356 OMV655356 OWR655356 PGN655356 PQJ655356 QAF655356 QKB655356 QTX655356 RDT655356 RNP655356 RXL655356 SHH655356 SRD655356 TAZ655356 TKV655356 TUR655356 UEN655356 UOJ655356 UYF655356 VIB655356 VRX655356 WBT655356 WLP655356 WVL655356 E720891 IZ720892 SV720892 ACR720892 AMN720892 AWJ720892 BGF720892 BQB720892 BZX720892 CJT720892 CTP720892 DDL720892 DNH720892 DXD720892 EGZ720892 EQV720892 FAR720892 FKN720892 FUJ720892 GEF720892 GOB720892 GXX720892 HHT720892 HRP720892 IBL720892 ILH720892 IVD720892 JEZ720892 JOV720892 JYR720892 KIN720892 KSJ720892 LCF720892 LMB720892 LVX720892 MFT720892 MPP720892 MZL720892 NJH720892 NTD720892 OCZ720892 OMV720892 OWR720892 PGN720892 PQJ720892 QAF720892 QKB720892 QTX720892 RDT720892 RNP720892 RXL720892 SHH720892 SRD720892 TAZ720892 TKV720892 TUR720892 UEN720892 UOJ720892 UYF720892 VIB720892 VRX720892 WBT720892 WLP720892 WVL720892 E786427 IZ786428 SV786428 ACR786428 AMN786428 AWJ786428 BGF786428 BQB786428 BZX786428 CJT786428 CTP786428 DDL786428 DNH786428 DXD786428 EGZ786428 EQV786428 FAR786428 FKN786428 FUJ786428 GEF786428 GOB786428 GXX786428 HHT786428 HRP786428 IBL786428 ILH786428 IVD786428 JEZ786428 JOV786428 JYR786428 KIN786428 KSJ786428 LCF786428 LMB786428 LVX786428 MFT786428 MPP786428 MZL786428 NJH786428 NTD786428 OCZ786428 OMV786428 OWR786428 PGN786428 PQJ786428 QAF786428 QKB786428 QTX786428 RDT786428 RNP786428 RXL786428 SHH786428 SRD786428 TAZ786428 TKV786428 TUR786428 UEN786428 UOJ786428 UYF786428 VIB786428 VRX786428 WBT786428 WLP786428 WVL786428 E851963 IZ851964 SV851964 ACR851964 AMN851964 AWJ851964 BGF851964 BQB851964 BZX851964 CJT851964 CTP851964 DDL851964 DNH851964 DXD851964 EGZ851964 EQV851964 FAR851964 FKN851964 FUJ851964 GEF851964 GOB851964 GXX851964 HHT851964 HRP851964 IBL851964 ILH851964 IVD851964 JEZ851964 JOV851964 JYR851964 KIN851964 KSJ851964 LCF851964 LMB851964 LVX851964 MFT851964 MPP851964 MZL851964 NJH851964 NTD851964 OCZ851964 OMV851964 OWR851964 PGN851964 PQJ851964 QAF851964 QKB851964 QTX851964 RDT851964 RNP851964 RXL851964 SHH851964 SRD851964 TAZ851964 TKV851964 TUR851964 UEN851964 UOJ851964 UYF851964 VIB851964 VRX851964 WBT851964 WLP851964 WVL851964 E917499 IZ917500 SV917500 ACR917500 AMN917500 AWJ917500 BGF917500 BQB917500 BZX917500 CJT917500 CTP917500 DDL917500 DNH917500 DXD917500 EGZ917500 EQV917500 FAR917500 FKN917500 FUJ917500 GEF917500 GOB917500 GXX917500 HHT917500 HRP917500 IBL917500 ILH917500 IVD917500 JEZ917500 JOV917500 JYR917500 KIN917500 KSJ917500 LCF917500 LMB917500 LVX917500 MFT917500 MPP917500 MZL917500 NJH917500 NTD917500 OCZ917500 OMV917500 OWR917500 PGN917500 PQJ917500 QAF917500 QKB917500 QTX917500 RDT917500 RNP917500 RXL917500 SHH917500 SRD917500 TAZ917500 TKV917500 TUR917500 UEN917500 UOJ917500 UYF917500 VIB917500 VRX917500 WBT917500 WLP917500 WVL917500 E983035 IZ983036 SV983036 ACR983036 AMN983036 AWJ983036 BGF983036 BQB983036 BZX983036 CJT983036 CTP983036 DDL983036 DNH983036 DXD983036 EGZ983036 EQV983036 FAR983036 FKN983036 FUJ983036 GEF983036 GOB983036 GXX983036 HHT983036 HRP983036 IBL983036 ILH983036 IVD983036 JEZ983036 JOV983036 JYR983036 KIN983036 KSJ983036 LCF983036 LMB983036 LVX983036 MFT983036 MPP983036 MZL983036 NJH983036 NTD983036 OCZ983036 OMV983036 OWR983036 PGN983036 PQJ983036 QAF983036 QKB983036 QTX983036 RDT983036 RNP983036 RXL983036 SHH983036 SRD983036 TAZ983036 TKV983036 TUR983036 UEN983036 UOJ983036">
      <formula1>#REF!</formula1>
      <formula2>0</formula2>
    </dataValidation>
    <dataValidation type="list" showErrorMessage="1" sqref="WVL983050 IZ50 SV50 ACR50 AMN50 AWJ50 BGF50 BQB50 BZX50 CJT50 CTP50 DDL50 DNH50 DXD50 EGZ50 EQV50 FAR50 FKN50 FUJ50 GEF50 GOB50 GXX50 HHT50 HRP50 IBL50 ILH50 IVD50 JEZ50 JOV50 JYR50 KIN50 KSJ50 LCF50 LMB50 LVX50 MFT50 MPP50 MZL50 NJH50 NTD50 OCZ50 OMV50 OWR50 PGN50 PQJ50 QAF50 QKB50 QTX50 RDT50 RNP50 RXL50 SHH50 SRD50 TAZ50 TKV50 TUR50 UEN50 UOJ50 UYF50 VIB50 VRX50 WBT50 WLP50 WVL50 E65545 IZ65546 SV65546 ACR65546 AMN65546 AWJ65546 BGF65546 BQB65546 BZX65546 CJT65546 CTP65546 DDL65546 DNH65546 DXD65546 EGZ65546 EQV65546 FAR65546 FKN65546 FUJ65546 GEF65546 GOB65546 GXX65546 HHT65546 HRP65546 IBL65546 ILH65546 IVD65546 JEZ65546 JOV65546 JYR65546 KIN65546 KSJ65546 LCF65546 LMB65546 LVX65546 MFT65546 MPP65546 MZL65546 NJH65546 NTD65546 OCZ65546 OMV65546 OWR65546 PGN65546 PQJ65546 QAF65546 QKB65546 QTX65546 RDT65546 RNP65546 RXL65546 SHH65546 SRD65546 TAZ65546 TKV65546 TUR65546 UEN65546 UOJ65546 UYF65546 VIB65546 VRX65546 WBT65546 WLP65546 WVL65546 E131081 IZ131082 SV131082 ACR131082 AMN131082 AWJ131082 BGF131082 BQB131082 BZX131082 CJT131082 CTP131082 DDL131082 DNH131082 DXD131082 EGZ131082 EQV131082 FAR131082 FKN131082 FUJ131082 GEF131082 GOB131082 GXX131082 HHT131082 HRP131082 IBL131082 ILH131082 IVD131082 JEZ131082 JOV131082 JYR131082 KIN131082 KSJ131082 LCF131082 LMB131082 LVX131082 MFT131082 MPP131082 MZL131082 NJH131082 NTD131082 OCZ131082 OMV131082 OWR131082 PGN131082 PQJ131082 QAF131082 QKB131082 QTX131082 RDT131082 RNP131082 RXL131082 SHH131082 SRD131082 TAZ131082 TKV131082 TUR131082 UEN131082 UOJ131082 UYF131082 VIB131082 VRX131082 WBT131082 WLP131082 WVL131082 E196617 IZ196618 SV196618 ACR196618 AMN196618 AWJ196618 BGF196618 BQB196618 BZX196618 CJT196618 CTP196618 DDL196618 DNH196618 DXD196618 EGZ196618 EQV196618 FAR196618 FKN196618 FUJ196618 GEF196618 GOB196618 GXX196618 HHT196618 HRP196618 IBL196618 ILH196618 IVD196618 JEZ196618 JOV196618 JYR196618 KIN196618 KSJ196618 LCF196618 LMB196618 LVX196618 MFT196618 MPP196618 MZL196618 NJH196618 NTD196618 OCZ196618 OMV196618 OWR196618 PGN196618 PQJ196618 QAF196618 QKB196618 QTX196618 RDT196618 RNP196618 RXL196618 SHH196618 SRD196618 TAZ196618 TKV196618 TUR196618 UEN196618 UOJ196618 UYF196618 VIB196618 VRX196618 WBT196618 WLP196618 WVL196618 E262153 IZ262154 SV262154 ACR262154 AMN262154 AWJ262154 BGF262154 BQB262154 BZX262154 CJT262154 CTP262154 DDL262154 DNH262154 DXD262154 EGZ262154 EQV262154 FAR262154 FKN262154 FUJ262154 GEF262154 GOB262154 GXX262154 HHT262154 HRP262154 IBL262154 ILH262154 IVD262154 JEZ262154 JOV262154 JYR262154 KIN262154 KSJ262154 LCF262154 LMB262154 LVX262154 MFT262154 MPP262154 MZL262154 NJH262154 NTD262154 OCZ262154 OMV262154 OWR262154 PGN262154 PQJ262154 QAF262154 QKB262154 QTX262154 RDT262154 RNP262154 RXL262154 SHH262154 SRD262154 TAZ262154 TKV262154 TUR262154 UEN262154 UOJ262154 UYF262154 VIB262154 VRX262154 WBT262154 WLP262154 WVL262154 E327689 IZ327690 SV327690 ACR327690 AMN327690 AWJ327690 BGF327690 BQB327690 BZX327690 CJT327690 CTP327690 DDL327690 DNH327690 DXD327690 EGZ327690 EQV327690 FAR327690 FKN327690 FUJ327690 GEF327690 GOB327690 GXX327690 HHT327690 HRP327690 IBL327690 ILH327690 IVD327690 JEZ327690 JOV327690 JYR327690 KIN327690 KSJ327690 LCF327690 LMB327690 LVX327690 MFT327690 MPP327690 MZL327690 NJH327690 NTD327690 OCZ327690 OMV327690 OWR327690 PGN327690 PQJ327690 QAF327690 QKB327690 QTX327690 RDT327690 RNP327690 RXL327690 SHH327690 SRD327690 TAZ327690 TKV327690 TUR327690 UEN327690 UOJ327690 UYF327690 VIB327690 VRX327690 WBT327690 WLP327690 WVL327690 E393225 IZ393226 SV393226 ACR393226 AMN393226 AWJ393226 BGF393226 BQB393226 BZX393226 CJT393226 CTP393226 DDL393226 DNH393226 DXD393226 EGZ393226 EQV393226 FAR393226 FKN393226 FUJ393226 GEF393226 GOB393226 GXX393226 HHT393226 HRP393226 IBL393226 ILH393226 IVD393226 JEZ393226 JOV393226 JYR393226 KIN393226 KSJ393226 LCF393226 LMB393226 LVX393226 MFT393226 MPP393226 MZL393226 NJH393226 NTD393226 OCZ393226 OMV393226 OWR393226 PGN393226 PQJ393226 QAF393226 QKB393226 QTX393226 RDT393226 RNP393226 RXL393226 SHH393226 SRD393226 TAZ393226 TKV393226 TUR393226 UEN393226 UOJ393226 UYF393226 VIB393226 VRX393226 WBT393226 WLP393226 WVL393226 E458761 IZ458762 SV458762 ACR458762 AMN458762 AWJ458762 BGF458762 BQB458762 BZX458762 CJT458762 CTP458762 DDL458762 DNH458762 DXD458762 EGZ458762 EQV458762 FAR458762 FKN458762 FUJ458762 GEF458762 GOB458762 GXX458762 HHT458762 HRP458762 IBL458762 ILH458762 IVD458762 JEZ458762 JOV458762 JYR458762 KIN458762 KSJ458762 LCF458762 LMB458762 LVX458762 MFT458762 MPP458762 MZL458762 NJH458762 NTD458762 OCZ458762 OMV458762 OWR458762 PGN458762 PQJ458762 QAF458762 QKB458762 QTX458762 RDT458762 RNP458762 RXL458762 SHH458762 SRD458762 TAZ458762 TKV458762 TUR458762 UEN458762 UOJ458762 UYF458762 VIB458762 VRX458762 WBT458762 WLP458762 WVL458762 E524297 IZ524298 SV524298 ACR524298 AMN524298 AWJ524298 BGF524298 BQB524298 BZX524298 CJT524298 CTP524298 DDL524298 DNH524298 DXD524298 EGZ524298 EQV524298 FAR524298 FKN524298 FUJ524298 GEF524298 GOB524298 GXX524298 HHT524298 HRP524298 IBL524298 ILH524298 IVD524298 JEZ524298 JOV524298 JYR524298 KIN524298 KSJ524298 LCF524298 LMB524298 LVX524298 MFT524298 MPP524298 MZL524298 NJH524298 NTD524298 OCZ524298 OMV524298 OWR524298 PGN524298 PQJ524298 QAF524298 QKB524298 QTX524298 RDT524298 RNP524298 RXL524298 SHH524298 SRD524298 TAZ524298 TKV524298 TUR524298 UEN524298 UOJ524298 UYF524298 VIB524298 VRX524298 WBT524298 WLP524298 WVL524298 E589833 IZ589834 SV589834 ACR589834 AMN589834 AWJ589834 BGF589834 BQB589834 BZX589834 CJT589834 CTP589834 DDL589834 DNH589834 DXD589834 EGZ589834 EQV589834 FAR589834 FKN589834 FUJ589834 GEF589834 GOB589834 GXX589834 HHT589834 HRP589834 IBL589834 ILH589834 IVD589834 JEZ589834 JOV589834 JYR589834 KIN589834 KSJ589834 LCF589834 LMB589834 LVX589834 MFT589834 MPP589834 MZL589834 NJH589834 NTD589834 OCZ589834 OMV589834 OWR589834 PGN589834 PQJ589834 QAF589834 QKB589834 QTX589834 RDT589834 RNP589834 RXL589834 SHH589834 SRD589834 TAZ589834 TKV589834 TUR589834 UEN589834 UOJ589834 UYF589834 VIB589834 VRX589834 WBT589834 WLP589834 WVL589834 E655369 IZ655370 SV655370 ACR655370 AMN655370 AWJ655370 BGF655370 BQB655370 BZX655370 CJT655370 CTP655370 DDL655370 DNH655370 DXD655370 EGZ655370 EQV655370 FAR655370 FKN655370 FUJ655370 GEF655370 GOB655370 GXX655370 HHT655370 HRP655370 IBL655370 ILH655370 IVD655370 JEZ655370 JOV655370 JYR655370 KIN655370 KSJ655370 LCF655370 LMB655370 LVX655370 MFT655370 MPP655370 MZL655370 NJH655370 NTD655370 OCZ655370 OMV655370 OWR655370 PGN655370 PQJ655370 QAF655370 QKB655370 QTX655370 RDT655370 RNP655370 RXL655370 SHH655370 SRD655370 TAZ655370 TKV655370 TUR655370 UEN655370 UOJ655370 UYF655370 VIB655370 VRX655370 WBT655370 WLP655370 WVL655370 E720905 IZ720906 SV720906 ACR720906 AMN720906 AWJ720906 BGF720906 BQB720906 BZX720906 CJT720906 CTP720906 DDL720906 DNH720906 DXD720906 EGZ720906 EQV720906 FAR720906 FKN720906 FUJ720906 GEF720906 GOB720906 GXX720906 HHT720906 HRP720906 IBL720906 ILH720906 IVD720906 JEZ720906 JOV720906 JYR720906 KIN720906 KSJ720906 LCF720906 LMB720906 LVX720906 MFT720906 MPP720906 MZL720906 NJH720906 NTD720906 OCZ720906 OMV720906 OWR720906 PGN720906 PQJ720906 QAF720906 QKB720906 QTX720906 RDT720906 RNP720906 RXL720906 SHH720906 SRD720906 TAZ720906 TKV720906 TUR720906 UEN720906 UOJ720906 UYF720906 VIB720906 VRX720906 WBT720906 WLP720906 WVL720906 E786441 IZ786442 SV786442 ACR786442 AMN786442 AWJ786442 BGF786442 BQB786442 BZX786442 CJT786442 CTP786442 DDL786442 DNH786442 DXD786442 EGZ786442 EQV786442 FAR786442 FKN786442 FUJ786442 GEF786442 GOB786442 GXX786442 HHT786442 HRP786442 IBL786442 ILH786442 IVD786442 JEZ786442 JOV786442 JYR786442 KIN786442 KSJ786442 LCF786442 LMB786442 LVX786442 MFT786442 MPP786442 MZL786442 NJH786442 NTD786442 OCZ786442 OMV786442 OWR786442 PGN786442 PQJ786442 QAF786442 QKB786442 QTX786442 RDT786442 RNP786442 RXL786442 SHH786442 SRD786442 TAZ786442 TKV786442 TUR786442 UEN786442 UOJ786442 UYF786442 VIB786442 VRX786442 WBT786442 WLP786442 WVL786442 E851977 IZ851978 SV851978 ACR851978 AMN851978 AWJ851978 BGF851978 BQB851978 BZX851978 CJT851978 CTP851978 DDL851978 DNH851978 DXD851978 EGZ851978 EQV851978 FAR851978 FKN851978 FUJ851978 GEF851978 GOB851978 GXX851978 HHT851978 HRP851978 IBL851978 ILH851978 IVD851978 JEZ851978 JOV851978 JYR851978 KIN851978 KSJ851978 LCF851978 LMB851978 LVX851978 MFT851978 MPP851978 MZL851978 NJH851978 NTD851978 OCZ851978 OMV851978 OWR851978 PGN851978 PQJ851978 QAF851978 QKB851978 QTX851978 RDT851978 RNP851978 RXL851978 SHH851978 SRD851978 TAZ851978 TKV851978 TUR851978 UEN851978 UOJ851978 UYF851978 VIB851978 VRX851978 WBT851978 WLP851978 WVL851978 E917513 IZ917514 SV917514 ACR917514 AMN917514 AWJ917514 BGF917514 BQB917514 BZX917514 CJT917514 CTP917514 DDL917514 DNH917514 DXD917514 EGZ917514 EQV917514 FAR917514 FKN917514 FUJ917514 GEF917514 GOB917514 GXX917514 HHT917514 HRP917514 IBL917514 ILH917514 IVD917514 JEZ917514 JOV917514 JYR917514 KIN917514 KSJ917514 LCF917514 LMB917514 LVX917514 MFT917514 MPP917514 MZL917514 NJH917514 NTD917514 OCZ917514 OMV917514 OWR917514 PGN917514 PQJ917514 QAF917514 QKB917514 QTX917514 RDT917514 RNP917514 RXL917514 SHH917514 SRD917514 TAZ917514 TKV917514 TUR917514 UEN917514 UOJ917514 UYF917514 VIB917514 VRX917514 WBT917514 WLP917514 WVL917514 E983049 IZ983050 SV983050 ACR983050 AMN983050 AWJ983050 BGF983050 BQB983050 BZX983050 CJT983050 CTP983050 DDL983050 DNH983050 DXD983050 EGZ983050 EQV983050 FAR983050 FKN983050 FUJ983050 GEF983050 GOB983050 GXX983050 HHT983050 HRP983050 IBL983050 ILH983050 IVD983050 JEZ983050 JOV983050 JYR983050 KIN983050 KSJ983050 LCF983050 LMB983050 LVX983050 MFT983050 MPP983050 MZL983050 NJH983050 NTD983050 OCZ983050 OMV983050 OWR983050 PGN983050 PQJ983050 QAF983050 QKB983050 QTX983050 RDT983050 RNP983050 RXL983050 SHH983050 SRD983050 TAZ983050 TKV983050 TUR983050 UEN983050 UOJ983050 UYF983050 VIB983050 VRX983050 WBT983050 WLP983050">
      <formula1>#REF!</formula1>
      <formula2>0</formula2>
    </dataValidation>
    <dataValidation type="list" showErrorMessage="1" sqref="WLP983044 IZ42 SV42 ACR42 AMN42 AWJ42 BGF42 BQB42 BZX42 CJT42 CTP42 DDL42 DNH42 DXD42 EGZ42 EQV42 FAR42 FKN42 FUJ42 GEF42 GOB42 GXX42 HHT42 HRP42 IBL42 ILH42 IVD42 JEZ42 JOV42 JYR42 KIN42 KSJ42 LCF42 LMB42 LVX42 MFT42 MPP42 MZL42 NJH42 NTD42 OCZ42 OMV42 OWR42 PGN42 PQJ42 QAF42 QKB42 QTX42 RDT42 RNP42 RXL42 SHH42 SRD42 TAZ42 TKV42 TUR42 UEN42 UOJ42 UYF42 VIB42 VRX42 WBT42 WLP42 WVL42 E65537 IZ65538 SV65538 ACR65538 AMN65538 AWJ65538 BGF65538 BQB65538 BZX65538 CJT65538 CTP65538 DDL65538 DNH65538 DXD65538 EGZ65538 EQV65538 FAR65538 FKN65538 FUJ65538 GEF65538 GOB65538 GXX65538 HHT65538 HRP65538 IBL65538 ILH65538 IVD65538 JEZ65538 JOV65538 JYR65538 KIN65538 KSJ65538 LCF65538 LMB65538 LVX65538 MFT65538 MPP65538 MZL65538 NJH65538 NTD65538 OCZ65538 OMV65538 OWR65538 PGN65538 PQJ65538 QAF65538 QKB65538 QTX65538 RDT65538 RNP65538 RXL65538 SHH65538 SRD65538 TAZ65538 TKV65538 TUR65538 UEN65538 UOJ65538 UYF65538 VIB65538 VRX65538 WBT65538 WLP65538 WVL65538 E131073 IZ131074 SV131074 ACR131074 AMN131074 AWJ131074 BGF131074 BQB131074 BZX131074 CJT131074 CTP131074 DDL131074 DNH131074 DXD131074 EGZ131074 EQV131074 FAR131074 FKN131074 FUJ131074 GEF131074 GOB131074 GXX131074 HHT131074 HRP131074 IBL131074 ILH131074 IVD131074 JEZ131074 JOV131074 JYR131074 KIN131074 KSJ131074 LCF131074 LMB131074 LVX131074 MFT131074 MPP131074 MZL131074 NJH131074 NTD131074 OCZ131074 OMV131074 OWR131074 PGN131074 PQJ131074 QAF131074 QKB131074 QTX131074 RDT131074 RNP131074 RXL131074 SHH131074 SRD131074 TAZ131074 TKV131074 TUR131074 UEN131074 UOJ131074 UYF131074 VIB131074 VRX131074 WBT131074 WLP131074 WVL131074 E196609 IZ196610 SV196610 ACR196610 AMN196610 AWJ196610 BGF196610 BQB196610 BZX196610 CJT196610 CTP196610 DDL196610 DNH196610 DXD196610 EGZ196610 EQV196610 FAR196610 FKN196610 FUJ196610 GEF196610 GOB196610 GXX196610 HHT196610 HRP196610 IBL196610 ILH196610 IVD196610 JEZ196610 JOV196610 JYR196610 KIN196610 KSJ196610 LCF196610 LMB196610 LVX196610 MFT196610 MPP196610 MZL196610 NJH196610 NTD196610 OCZ196610 OMV196610 OWR196610 PGN196610 PQJ196610 QAF196610 QKB196610 QTX196610 RDT196610 RNP196610 RXL196610 SHH196610 SRD196610 TAZ196610 TKV196610 TUR196610 UEN196610 UOJ196610 UYF196610 VIB196610 VRX196610 WBT196610 WLP196610 WVL196610 E262145 IZ262146 SV262146 ACR262146 AMN262146 AWJ262146 BGF262146 BQB262146 BZX262146 CJT262146 CTP262146 DDL262146 DNH262146 DXD262146 EGZ262146 EQV262146 FAR262146 FKN262146 FUJ262146 GEF262146 GOB262146 GXX262146 HHT262146 HRP262146 IBL262146 ILH262146 IVD262146 JEZ262146 JOV262146 JYR262146 KIN262146 KSJ262146 LCF262146 LMB262146 LVX262146 MFT262146 MPP262146 MZL262146 NJH262146 NTD262146 OCZ262146 OMV262146 OWR262146 PGN262146 PQJ262146 QAF262146 QKB262146 QTX262146 RDT262146 RNP262146 RXL262146 SHH262146 SRD262146 TAZ262146 TKV262146 TUR262146 UEN262146 UOJ262146 UYF262146 VIB262146 VRX262146 WBT262146 WLP262146 WVL262146 E327681 IZ327682 SV327682 ACR327682 AMN327682 AWJ327682 BGF327682 BQB327682 BZX327682 CJT327682 CTP327682 DDL327682 DNH327682 DXD327682 EGZ327682 EQV327682 FAR327682 FKN327682 FUJ327682 GEF327682 GOB327682 GXX327682 HHT327682 HRP327682 IBL327682 ILH327682 IVD327682 JEZ327682 JOV327682 JYR327682 KIN327682 KSJ327682 LCF327682 LMB327682 LVX327682 MFT327682 MPP327682 MZL327682 NJH327682 NTD327682 OCZ327682 OMV327682 OWR327682 PGN327682 PQJ327682 QAF327682 QKB327682 QTX327682 RDT327682 RNP327682 RXL327682 SHH327682 SRD327682 TAZ327682 TKV327682 TUR327682 UEN327682 UOJ327682 UYF327682 VIB327682 VRX327682 WBT327682 WLP327682 WVL327682 E393217 IZ393218 SV393218 ACR393218 AMN393218 AWJ393218 BGF393218 BQB393218 BZX393218 CJT393218 CTP393218 DDL393218 DNH393218 DXD393218 EGZ393218 EQV393218 FAR393218 FKN393218 FUJ393218 GEF393218 GOB393218 GXX393218 HHT393218 HRP393218 IBL393218 ILH393218 IVD393218 JEZ393218 JOV393218 JYR393218 KIN393218 KSJ393218 LCF393218 LMB393218 LVX393218 MFT393218 MPP393218 MZL393218 NJH393218 NTD393218 OCZ393218 OMV393218 OWR393218 PGN393218 PQJ393218 QAF393218 QKB393218 QTX393218 RDT393218 RNP393218 RXL393218 SHH393218 SRD393218 TAZ393218 TKV393218 TUR393218 UEN393218 UOJ393218 UYF393218 VIB393218 VRX393218 WBT393218 WLP393218 WVL393218 E458753 IZ458754 SV458754 ACR458754 AMN458754 AWJ458754 BGF458754 BQB458754 BZX458754 CJT458754 CTP458754 DDL458754 DNH458754 DXD458754 EGZ458754 EQV458754 FAR458754 FKN458754 FUJ458754 GEF458754 GOB458754 GXX458754 HHT458754 HRP458754 IBL458754 ILH458754 IVD458754 JEZ458754 JOV458754 JYR458754 KIN458754 KSJ458754 LCF458754 LMB458754 LVX458754 MFT458754 MPP458754 MZL458754 NJH458754 NTD458754 OCZ458754 OMV458754 OWR458754 PGN458754 PQJ458754 QAF458754 QKB458754 QTX458754 RDT458754 RNP458754 RXL458754 SHH458754 SRD458754 TAZ458754 TKV458754 TUR458754 UEN458754 UOJ458754 UYF458754 VIB458754 VRX458754 WBT458754 WLP458754 WVL458754 E524289 IZ524290 SV524290 ACR524290 AMN524290 AWJ524290 BGF524290 BQB524290 BZX524290 CJT524290 CTP524290 DDL524290 DNH524290 DXD524290 EGZ524290 EQV524290 FAR524290 FKN524290 FUJ524290 GEF524290 GOB524290 GXX524290 HHT524290 HRP524290 IBL524290 ILH524290 IVD524290 JEZ524290 JOV524290 JYR524290 KIN524290 KSJ524290 LCF524290 LMB524290 LVX524290 MFT524290 MPP524290 MZL524290 NJH524290 NTD524290 OCZ524290 OMV524290 OWR524290 PGN524290 PQJ524290 QAF524290 QKB524290 QTX524290 RDT524290 RNP524290 RXL524290 SHH524290 SRD524290 TAZ524290 TKV524290 TUR524290 UEN524290 UOJ524290 UYF524290 VIB524290 VRX524290 WBT524290 WLP524290 WVL524290 E589825 IZ589826 SV589826 ACR589826 AMN589826 AWJ589826 BGF589826 BQB589826 BZX589826 CJT589826 CTP589826 DDL589826 DNH589826 DXD589826 EGZ589826 EQV589826 FAR589826 FKN589826 FUJ589826 GEF589826 GOB589826 GXX589826 HHT589826 HRP589826 IBL589826 ILH589826 IVD589826 JEZ589826 JOV589826 JYR589826 KIN589826 KSJ589826 LCF589826 LMB589826 LVX589826 MFT589826 MPP589826 MZL589826 NJH589826 NTD589826 OCZ589826 OMV589826 OWR589826 PGN589826 PQJ589826 QAF589826 QKB589826 QTX589826 RDT589826 RNP589826 RXL589826 SHH589826 SRD589826 TAZ589826 TKV589826 TUR589826 UEN589826 UOJ589826 UYF589826 VIB589826 VRX589826 WBT589826 WLP589826 WVL589826 E655361 IZ655362 SV655362 ACR655362 AMN655362 AWJ655362 BGF655362 BQB655362 BZX655362 CJT655362 CTP655362 DDL655362 DNH655362 DXD655362 EGZ655362 EQV655362 FAR655362 FKN655362 FUJ655362 GEF655362 GOB655362 GXX655362 HHT655362 HRP655362 IBL655362 ILH655362 IVD655362 JEZ655362 JOV655362 JYR655362 KIN655362 KSJ655362 LCF655362 LMB655362 LVX655362 MFT655362 MPP655362 MZL655362 NJH655362 NTD655362 OCZ655362 OMV655362 OWR655362 PGN655362 PQJ655362 QAF655362 QKB655362 QTX655362 RDT655362 RNP655362 RXL655362 SHH655362 SRD655362 TAZ655362 TKV655362 TUR655362 UEN655362 UOJ655362 UYF655362 VIB655362 VRX655362 WBT655362 WLP655362 WVL655362 E720897 IZ720898 SV720898 ACR720898 AMN720898 AWJ720898 BGF720898 BQB720898 BZX720898 CJT720898 CTP720898 DDL720898 DNH720898 DXD720898 EGZ720898 EQV720898 FAR720898 FKN720898 FUJ720898 GEF720898 GOB720898 GXX720898 HHT720898 HRP720898 IBL720898 ILH720898 IVD720898 JEZ720898 JOV720898 JYR720898 KIN720898 KSJ720898 LCF720898 LMB720898 LVX720898 MFT720898 MPP720898 MZL720898 NJH720898 NTD720898 OCZ720898 OMV720898 OWR720898 PGN720898 PQJ720898 QAF720898 QKB720898 QTX720898 RDT720898 RNP720898 RXL720898 SHH720898 SRD720898 TAZ720898 TKV720898 TUR720898 UEN720898 UOJ720898 UYF720898 VIB720898 VRX720898 WBT720898 WLP720898 WVL720898 E786433 IZ786434 SV786434 ACR786434 AMN786434 AWJ786434 BGF786434 BQB786434 BZX786434 CJT786434 CTP786434 DDL786434 DNH786434 DXD786434 EGZ786434 EQV786434 FAR786434 FKN786434 FUJ786434 GEF786434 GOB786434 GXX786434 HHT786434 HRP786434 IBL786434 ILH786434 IVD786434 JEZ786434 JOV786434 JYR786434 KIN786434 KSJ786434 LCF786434 LMB786434 LVX786434 MFT786434 MPP786434 MZL786434 NJH786434 NTD786434 OCZ786434 OMV786434 OWR786434 PGN786434 PQJ786434 QAF786434 QKB786434 QTX786434 RDT786434 RNP786434 RXL786434 SHH786434 SRD786434 TAZ786434 TKV786434 TUR786434 UEN786434 UOJ786434 UYF786434 VIB786434 VRX786434 WBT786434 WLP786434 WVL786434 E851969 IZ851970 SV851970 ACR851970 AMN851970 AWJ851970 BGF851970 BQB851970 BZX851970 CJT851970 CTP851970 DDL851970 DNH851970 DXD851970 EGZ851970 EQV851970 FAR851970 FKN851970 FUJ851970 GEF851970 GOB851970 GXX851970 HHT851970 HRP851970 IBL851970 ILH851970 IVD851970 JEZ851970 JOV851970 JYR851970 KIN851970 KSJ851970 LCF851970 LMB851970 LVX851970 MFT851970 MPP851970 MZL851970 NJH851970 NTD851970 OCZ851970 OMV851970 OWR851970 PGN851970 PQJ851970 QAF851970 QKB851970 QTX851970 RDT851970 RNP851970 RXL851970 SHH851970 SRD851970 TAZ851970 TKV851970 TUR851970 UEN851970 UOJ851970 UYF851970 VIB851970 VRX851970 WBT851970 WLP851970 WVL851970 E917505 IZ917506 SV917506 ACR917506 AMN917506 AWJ917506 BGF917506 BQB917506 BZX917506 CJT917506 CTP917506 DDL917506 DNH917506 DXD917506 EGZ917506 EQV917506 FAR917506 FKN917506 FUJ917506 GEF917506 GOB917506 GXX917506 HHT917506 HRP917506 IBL917506 ILH917506 IVD917506 JEZ917506 JOV917506 JYR917506 KIN917506 KSJ917506 LCF917506 LMB917506 LVX917506 MFT917506 MPP917506 MZL917506 NJH917506 NTD917506 OCZ917506 OMV917506 OWR917506 PGN917506 PQJ917506 QAF917506 QKB917506 QTX917506 RDT917506 RNP917506 RXL917506 SHH917506 SRD917506 TAZ917506 TKV917506 TUR917506 UEN917506 UOJ917506 UYF917506 VIB917506 VRX917506 WBT917506 WLP917506 WVL917506 E983041 IZ983042 SV983042 ACR983042 AMN983042 AWJ983042 BGF983042 BQB983042 BZX983042 CJT983042 CTP983042 DDL983042 DNH983042 DXD983042 EGZ983042 EQV983042 FAR983042 FKN983042 FUJ983042 GEF983042 GOB983042 GXX983042 HHT983042 HRP983042 IBL983042 ILH983042 IVD983042 JEZ983042 JOV983042 JYR983042 KIN983042 KSJ983042 LCF983042 LMB983042 LVX983042 MFT983042 MPP983042 MZL983042 NJH983042 NTD983042 OCZ983042 OMV983042 OWR983042 PGN983042 PQJ983042 QAF983042 QKB983042 QTX983042 RDT983042 RNP983042 RXL983042 SHH983042 SRD983042 TAZ983042 TKV983042 TUR983042 UEN983042 UOJ983042 UYF983042 VIB983042 VRX983042 WBT983042 WLP983042 WVL983042 WVL983044 IZ44 SV44 ACR44 AMN44 AWJ44 BGF44 BQB44 BZX44 CJT44 CTP44 DDL44 DNH44 DXD44 EGZ44 EQV44 FAR44 FKN44 FUJ44 GEF44 GOB44 GXX44 HHT44 HRP44 IBL44 ILH44 IVD44 JEZ44 JOV44 JYR44 KIN44 KSJ44 LCF44 LMB44 LVX44 MFT44 MPP44 MZL44 NJH44 NTD44 OCZ44 OMV44 OWR44 PGN44 PQJ44 QAF44 QKB44 QTX44 RDT44 RNP44 RXL44 SHH44 SRD44 TAZ44 TKV44 TUR44 UEN44 UOJ44 UYF44 VIB44 VRX44 WBT44 WLP44 WVL44 E65539 IZ65540 SV65540 ACR65540 AMN65540 AWJ65540 BGF65540 BQB65540 BZX65540 CJT65540 CTP65540 DDL65540 DNH65540 DXD65540 EGZ65540 EQV65540 FAR65540 FKN65540 FUJ65540 GEF65540 GOB65540 GXX65540 HHT65540 HRP65540 IBL65540 ILH65540 IVD65540 JEZ65540 JOV65540 JYR65540 KIN65540 KSJ65540 LCF65540 LMB65540 LVX65540 MFT65540 MPP65540 MZL65540 NJH65540 NTD65540 OCZ65540 OMV65540 OWR65540 PGN65540 PQJ65540 QAF65540 QKB65540 QTX65540 RDT65540 RNP65540 RXL65540 SHH65540 SRD65540 TAZ65540 TKV65540 TUR65540 UEN65540 UOJ65540 UYF65540 VIB65540 VRX65540 WBT65540 WLP65540 WVL65540 E131075 IZ131076 SV131076 ACR131076 AMN131076 AWJ131076 BGF131076 BQB131076 BZX131076 CJT131076 CTP131076 DDL131076 DNH131076 DXD131076 EGZ131076 EQV131076 FAR131076 FKN131076 FUJ131076 GEF131076 GOB131076 GXX131076 HHT131076 HRP131076 IBL131076 ILH131076 IVD131076 JEZ131076 JOV131076 JYR131076 KIN131076 KSJ131076 LCF131076 LMB131076 LVX131076 MFT131076 MPP131076 MZL131076 NJH131076 NTD131076 OCZ131076 OMV131076 OWR131076 PGN131076 PQJ131076 QAF131076 QKB131076 QTX131076 RDT131076 RNP131076 RXL131076 SHH131076 SRD131076 TAZ131076 TKV131076 TUR131076 UEN131076 UOJ131076 UYF131076 VIB131076 VRX131076 WBT131076 WLP131076 WVL131076 E196611 IZ196612 SV196612 ACR196612 AMN196612 AWJ196612 BGF196612 BQB196612 BZX196612 CJT196612 CTP196612 DDL196612 DNH196612 DXD196612 EGZ196612 EQV196612 FAR196612 FKN196612 FUJ196612 GEF196612 GOB196612 GXX196612 HHT196612 HRP196612 IBL196612 ILH196612 IVD196612 JEZ196612 JOV196612 JYR196612 KIN196612 KSJ196612 LCF196612 LMB196612 LVX196612 MFT196612 MPP196612 MZL196612 NJH196612 NTD196612 OCZ196612 OMV196612 OWR196612 PGN196612 PQJ196612 QAF196612 QKB196612 QTX196612 RDT196612 RNP196612 RXL196612 SHH196612 SRD196612 TAZ196612 TKV196612 TUR196612 UEN196612 UOJ196612 UYF196612 VIB196612 VRX196612 WBT196612 WLP196612 WVL196612 E262147 IZ262148 SV262148 ACR262148 AMN262148 AWJ262148 BGF262148 BQB262148 BZX262148 CJT262148 CTP262148 DDL262148 DNH262148 DXD262148 EGZ262148 EQV262148 FAR262148 FKN262148 FUJ262148 GEF262148 GOB262148 GXX262148 HHT262148 HRP262148 IBL262148 ILH262148 IVD262148 JEZ262148 JOV262148 JYR262148 KIN262148 KSJ262148 LCF262148 LMB262148 LVX262148 MFT262148 MPP262148 MZL262148 NJH262148 NTD262148 OCZ262148 OMV262148 OWR262148 PGN262148 PQJ262148 QAF262148 QKB262148 QTX262148 RDT262148 RNP262148 RXL262148 SHH262148 SRD262148 TAZ262148 TKV262148 TUR262148 UEN262148 UOJ262148 UYF262148 VIB262148 VRX262148 WBT262148 WLP262148 WVL262148 E327683 IZ327684 SV327684 ACR327684 AMN327684 AWJ327684 BGF327684 BQB327684 BZX327684 CJT327684 CTP327684 DDL327684 DNH327684 DXD327684 EGZ327684 EQV327684 FAR327684 FKN327684 FUJ327684 GEF327684 GOB327684 GXX327684 HHT327684 HRP327684 IBL327684 ILH327684 IVD327684 JEZ327684 JOV327684 JYR327684 KIN327684 KSJ327684 LCF327684 LMB327684 LVX327684 MFT327684 MPP327684 MZL327684 NJH327684 NTD327684 OCZ327684 OMV327684 OWR327684 PGN327684 PQJ327684 QAF327684 QKB327684 QTX327684 RDT327684 RNP327684 RXL327684 SHH327684 SRD327684 TAZ327684 TKV327684 TUR327684 UEN327684 UOJ327684 UYF327684 VIB327684 VRX327684 WBT327684 WLP327684 WVL327684 E393219 IZ393220 SV393220 ACR393220 AMN393220 AWJ393220 BGF393220 BQB393220 BZX393220 CJT393220 CTP393220 DDL393220 DNH393220 DXD393220 EGZ393220 EQV393220 FAR393220 FKN393220 FUJ393220 GEF393220 GOB393220 GXX393220 HHT393220 HRP393220 IBL393220 ILH393220 IVD393220 JEZ393220 JOV393220 JYR393220 KIN393220 KSJ393220 LCF393220 LMB393220 LVX393220 MFT393220 MPP393220 MZL393220 NJH393220 NTD393220 OCZ393220 OMV393220 OWR393220 PGN393220 PQJ393220 QAF393220 QKB393220 QTX393220 RDT393220 RNP393220 RXL393220 SHH393220 SRD393220 TAZ393220 TKV393220 TUR393220 UEN393220 UOJ393220 UYF393220 VIB393220 VRX393220 WBT393220 WLP393220 WVL393220 E458755 IZ458756 SV458756 ACR458756 AMN458756 AWJ458756 BGF458756 BQB458756 BZX458756 CJT458756 CTP458756 DDL458756 DNH458756 DXD458756 EGZ458756 EQV458756 FAR458756 FKN458756 FUJ458756 GEF458756 GOB458756 GXX458756 HHT458756 HRP458756 IBL458756 ILH458756 IVD458756 JEZ458756 JOV458756 JYR458756 KIN458756 KSJ458756 LCF458756 LMB458756 LVX458756 MFT458756 MPP458756 MZL458756 NJH458756 NTD458756 OCZ458756 OMV458756 OWR458756 PGN458756 PQJ458756 QAF458756 QKB458756 QTX458756 RDT458756 RNP458756 RXL458756 SHH458756 SRD458756 TAZ458756 TKV458756 TUR458756 UEN458756 UOJ458756 UYF458756 VIB458756 VRX458756 WBT458756 WLP458756 WVL458756 E524291 IZ524292 SV524292 ACR524292 AMN524292 AWJ524292 BGF524292 BQB524292 BZX524292 CJT524292 CTP524292 DDL524292 DNH524292 DXD524292 EGZ524292 EQV524292 FAR524292 FKN524292 FUJ524292 GEF524292 GOB524292 GXX524292 HHT524292 HRP524292 IBL524292 ILH524292 IVD524292 JEZ524292 JOV524292 JYR524292 KIN524292 KSJ524292 LCF524292 LMB524292 LVX524292 MFT524292 MPP524292 MZL524292 NJH524292 NTD524292 OCZ524292 OMV524292 OWR524292 PGN524292 PQJ524292 QAF524292 QKB524292 QTX524292 RDT524292 RNP524292 RXL524292 SHH524292 SRD524292 TAZ524292 TKV524292 TUR524292 UEN524292 UOJ524292 UYF524292 VIB524292 VRX524292 WBT524292 WLP524292 WVL524292 E589827 IZ589828 SV589828 ACR589828 AMN589828 AWJ589828 BGF589828 BQB589828 BZX589828 CJT589828 CTP589828 DDL589828 DNH589828 DXD589828 EGZ589828 EQV589828 FAR589828 FKN589828 FUJ589828 GEF589828 GOB589828 GXX589828 HHT589828 HRP589828 IBL589828 ILH589828 IVD589828 JEZ589828 JOV589828 JYR589828 KIN589828 KSJ589828 LCF589828 LMB589828 LVX589828 MFT589828 MPP589828 MZL589828 NJH589828 NTD589828 OCZ589828 OMV589828 OWR589828 PGN589828 PQJ589828 QAF589828 QKB589828 QTX589828 RDT589828 RNP589828 RXL589828 SHH589828 SRD589828 TAZ589828 TKV589828 TUR589828 UEN589828 UOJ589828 UYF589828 VIB589828 VRX589828 WBT589828 WLP589828 WVL589828 E655363 IZ655364 SV655364 ACR655364 AMN655364 AWJ655364 BGF655364 BQB655364 BZX655364 CJT655364 CTP655364 DDL655364 DNH655364 DXD655364 EGZ655364 EQV655364 FAR655364 FKN655364 FUJ655364 GEF655364 GOB655364 GXX655364 HHT655364 HRP655364 IBL655364 ILH655364 IVD655364 JEZ655364 JOV655364 JYR655364 KIN655364 KSJ655364 LCF655364 LMB655364 LVX655364 MFT655364 MPP655364 MZL655364 NJH655364 NTD655364 OCZ655364 OMV655364 OWR655364 PGN655364 PQJ655364 QAF655364 QKB655364 QTX655364 RDT655364 RNP655364 RXL655364 SHH655364 SRD655364 TAZ655364 TKV655364 TUR655364 UEN655364 UOJ655364 UYF655364 VIB655364 VRX655364 WBT655364 WLP655364 WVL655364 E720899 IZ720900 SV720900 ACR720900 AMN720900 AWJ720900 BGF720900 BQB720900 BZX720900 CJT720900 CTP720900 DDL720900 DNH720900 DXD720900 EGZ720900 EQV720900 FAR720900 FKN720900 FUJ720900 GEF720900 GOB720900 GXX720900 HHT720900 HRP720900 IBL720900 ILH720900 IVD720900 JEZ720900 JOV720900 JYR720900 KIN720900 KSJ720900 LCF720900 LMB720900 LVX720900 MFT720900 MPP720900 MZL720900 NJH720900 NTD720900 OCZ720900 OMV720900 OWR720900 PGN720900 PQJ720900 QAF720900 QKB720900 QTX720900 RDT720900 RNP720900 RXL720900 SHH720900 SRD720900 TAZ720900 TKV720900 TUR720900 UEN720900 UOJ720900 UYF720900 VIB720900 VRX720900 WBT720900 WLP720900 WVL720900 E786435 IZ786436 SV786436 ACR786436 AMN786436 AWJ786436 BGF786436 BQB786436 BZX786436 CJT786436 CTP786436 DDL786436 DNH786436 DXD786436 EGZ786436 EQV786436 FAR786436 FKN786436 FUJ786436 GEF786436 GOB786436 GXX786436 HHT786436 HRP786436 IBL786436 ILH786436 IVD786436 JEZ786436 JOV786436 JYR786436 KIN786436 KSJ786436 LCF786436 LMB786436 LVX786436 MFT786436 MPP786436 MZL786436 NJH786436 NTD786436 OCZ786436 OMV786436 OWR786436 PGN786436 PQJ786436 QAF786436 QKB786436 QTX786436 RDT786436 RNP786436 RXL786436 SHH786436 SRD786436 TAZ786436 TKV786436 TUR786436 UEN786436 UOJ786436 UYF786436 VIB786436 VRX786436 WBT786436 WLP786436 WVL786436 E851971 IZ851972 SV851972 ACR851972 AMN851972 AWJ851972 BGF851972 BQB851972 BZX851972 CJT851972 CTP851972 DDL851972 DNH851972 DXD851972 EGZ851972 EQV851972 FAR851972 FKN851972 FUJ851972 GEF851972 GOB851972 GXX851972 HHT851972 HRP851972 IBL851972 ILH851972 IVD851972 JEZ851972 JOV851972 JYR851972 KIN851972 KSJ851972 LCF851972 LMB851972 LVX851972 MFT851972 MPP851972 MZL851972 NJH851972 NTD851972 OCZ851972 OMV851972 OWR851972 PGN851972 PQJ851972 QAF851972 QKB851972 QTX851972 RDT851972 RNP851972 RXL851972 SHH851972 SRD851972 TAZ851972 TKV851972 TUR851972 UEN851972 UOJ851972 UYF851972 VIB851972 VRX851972 WBT851972 WLP851972 WVL851972 E917507 IZ917508 SV917508 ACR917508 AMN917508 AWJ917508 BGF917508 BQB917508 BZX917508 CJT917508 CTP917508 DDL917508 DNH917508 DXD917508 EGZ917508 EQV917508 FAR917508 FKN917508 FUJ917508 GEF917508 GOB917508 GXX917508 HHT917508 HRP917508 IBL917508 ILH917508 IVD917508 JEZ917508 JOV917508 JYR917508 KIN917508 KSJ917508 LCF917508 LMB917508 LVX917508 MFT917508 MPP917508 MZL917508 NJH917508 NTD917508 OCZ917508 OMV917508 OWR917508 PGN917508 PQJ917508 QAF917508 QKB917508 QTX917508 RDT917508 RNP917508 RXL917508 SHH917508 SRD917508 TAZ917508 TKV917508 TUR917508 UEN917508 UOJ917508 UYF917508 VIB917508 VRX917508 WBT917508 WLP917508 WVL917508 E983043 IZ983044 SV983044 ACR983044 AMN983044 AWJ983044 BGF983044 BQB983044 BZX983044 CJT983044 CTP983044 DDL983044 DNH983044 DXD983044 EGZ983044 EQV983044 FAR983044 FKN983044 FUJ983044 GEF983044 GOB983044 GXX983044 HHT983044 HRP983044 IBL983044 ILH983044 IVD983044 JEZ983044 JOV983044 JYR983044 KIN983044 KSJ983044 LCF983044 LMB983044 LVX983044 MFT983044 MPP983044 MZL983044 NJH983044 NTD983044 OCZ983044 OMV983044 OWR983044 PGN983044 PQJ983044 QAF983044 QKB983044 QTX983044 RDT983044 RNP983044 RXL983044 SHH983044 SRD983044 TAZ983044 TKV983044 TUR983044 UEN983044 UOJ983044 UYF983044 VIB983044 VRX983044 WBT983044">
      <formula1>#REF!</formula1>
      <formula2>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Roberto Poos</cp:lastModifiedBy>
  <dcterms:created xsi:type="dcterms:W3CDTF">2015-08-31T19:14:24Z</dcterms:created>
  <dcterms:modified xsi:type="dcterms:W3CDTF">2015-08-31T21:23:53Z</dcterms:modified>
</cp:coreProperties>
</file>